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<sst xmlns="http://schemas.openxmlformats.org/spreadsheetml/2006/main" count="128135" uniqueCount="24926">
  <si>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</si>
  <si>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</si>
  <si>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</si>
  <si>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</si>
  <si>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</si>
  <si>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</si>
  <si>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</si>
  <si>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</si>
  <si>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</si>
  <si>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</si>
  <si>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</si>
  <si>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</si>
  <si>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</si>
  <si>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</si>
  <si>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</si>
  <si>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</si>
  <si>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</si>
  <si>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</si>
  <si>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</si>
  <si>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</si>
  <si>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</si>
  <si>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</si>
  <si>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</si>
  <si>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</si>
  <si>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</si>
  <si>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</si>
  <si>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</si>
  <si>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</si>
  <si>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</si>
  <si>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</si>
  <si>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</si>
  <si>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</si>
  <si>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</si>
  <si>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</si>
  <si>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</si>
  <si>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</si>
  <si>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</si>
  <si>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</si>
  <si>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</si>
  <si>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</si>
  <si>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</si>
  <si>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</si>
  <si>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</si>
  <si>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</si>
  <si>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</si>
  <si>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</si>
  <si>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</si>
  <si>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</si>
  <si>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</si>
  <si>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</si>
  <si>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</si>
  <si>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</si>
  <si>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</si>
  <si>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</si>
  <si>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</si>
  <si>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</si>
  <si>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</si>
  <si>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</si>
  <si>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</si>
  <si>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</si>
  <si>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</si>
  <si>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</si>
  <si>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</si>
  <si>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</si>
  <si>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</si>
  <si>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</si>
  <si>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</si>
  <si>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</si>
  <si>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</si>
  <si>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</si>
  <si>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</si>
  <si>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</si>
  <si>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</si>
  <si>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</si>
  <si>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</si>
  <si>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</si>
  <si>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</si>
  <si>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</si>
  <si>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</si>
  <si>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</si>
  <si>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</si>
  <si>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</si>
  <si>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</si>
  <si>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</si>
  <si>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</si>
  <si>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</si>
  <si>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</si>
  <si>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</si>
  <si>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</si>
  <si>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</si>
  <si>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</si>
  <si>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</si>
  <si>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</si>
  <si>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</si>
  <si>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</si>
  <si>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</si>
  <si>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</si>
  <si>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</si>
  <si>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</si>
  <si>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</si>
  <si>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</si>
  <si>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</si>
  <si>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</si>
  <si>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</si>
  <si>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</si>
  <si>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</si>
  <si>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</si>
  <si>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</si>
  <si>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</si>
  <si>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</si>
  <si>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</si>
  <si>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</si>
  <si>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</si>
  <si>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</si>
  <si>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</si>
  <si>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</si>
  <si>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</si>
  <si>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</si>
  <si>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</si>
  <si>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</si>
  <si>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</si>
  <si>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</si>
  <si>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</si>
  <si>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</si>
  <si>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</si>
  <si>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</si>
  <si>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</si>
  <si>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</si>
  <si>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</si>
  <si>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</si>
  <si>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</si>
  <si>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</si>
  <si>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</si>
  <si>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</si>
  <si>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</si>
  <si>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</si>
  <si>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</si>
  <si>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</si>
  <si>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</si>
  <si>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</si>
  <si>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</si>
  <si>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</si>
  <si>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</si>
  <si>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</si>
  <si>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</si>
  <si>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</si>
  <si>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</si>
  <si>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</si>
  <si>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</si>
  <si>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</si>
  <si>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</si>
  <si>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</si>
  <si>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</si>
  <si>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</si>
  <si>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</si>
  <si>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</si>
  <si>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</si>
  <si>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</si>
  <si>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</si>
  <si>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</si>
  <si>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</si>
  <si>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</si>
  <si>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</si>
  <si>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</si>
  <si>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</si>
  <si>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</si>
  <si>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</si>
  <si>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</si>
  <si>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</si>
  <si>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</si>
  <si>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</si>
  <si>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</si>
  <si>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</si>
  <si>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</si>
  <si>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</si>
  <si>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</si>
  <si>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</si>
  <si>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</si>
  <si>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</si>
  <si>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</si>
  <si>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</si>
  <si>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</si>
  <si>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</si>
  <si>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</si>
  <si>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</si>
  <si>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</si>
  <si>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</si>
  <si>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</si>
  <si>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</si>
  <si>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</si>
  <si>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</si>
  <si>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</si>
  <si>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</si>
  <si>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</si>
  <si>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</si>
  <si>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</si>
  <si>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</si>
  <si>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</si>
  <si>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</si>
  <si>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</si>
  <si>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</si>
  <si>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</si>
  <si>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</si>
  <si>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</si>
  <si>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</si>
  <si>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</si>
  <si>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</si>
  <si>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</si>
  <si>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</si>
  <si>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</si>
  <si>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</si>
  <si>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</si>
  <si>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</si>
  <si>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</si>
  <si>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</si>
  <si>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</si>
  <si>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</si>
  <si>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</si>
  <si>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</si>
  <si>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</si>
  <si>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</si>
  <si>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</si>
  <si>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</si>
  <si>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</si>
  <si>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</si>
  <si>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</si>
  <si>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</si>
  <si>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</si>
  <si>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</si>
  <si>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</si>
  <si>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</si>
  <si>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</si>
  <si>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</si>
  <si>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</si>
  <si>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</si>
  <si>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</si>
  <si>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</si>
  <si>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</si>
  <si>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</si>
  <si>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</si>
  <si>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</si>
  <si>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</si>
  <si>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</si>
  <si>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</si>
  <si>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</si>
  <si>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</si>
  <si>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</si>
  <si>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</si>
  <si>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</si>
  <si>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</si>
  <si>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</si>
  <si>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</si>
  <si>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</si>
  <si>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</si>
  <si>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</si>
  <si>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</si>
  <si>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</si>
  <si>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</si>
  <si>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</si>
  <si>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</si>
  <si>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</si>
  <si>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</si>
  <si>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</si>
  <si>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</si>
  <si>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</si>
  <si>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</si>
  <si>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</si>
  <si>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</si>
  <si>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</si>
  <si>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</si>
  <si>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</si>
  <si>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</si>
  <si>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</si>
  <si>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</si>
  <si>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</si>
  <si>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</si>
  <si>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</si>
  <si>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</si>
  <si>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</si>
  <si>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</si>
  <si>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</si>
  <si>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</si>
  <si>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</si>
  <si>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</si>
  <si>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</si>
  <si>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</si>
  <si>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</si>
  <si>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</si>
  <si>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</si>
  <si>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</si>
  <si>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</si>
  <si>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</si>
  <si>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</si>
  <si>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</si>
  <si>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</si>
  <si>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</si>
  <si>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</si>
  <si>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</si>
  <si>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</si>
  <si>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</si>
  <si>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</si>
  <si>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</si>
  <si>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</si>
  <si>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</si>
  <si>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</si>
  <si>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</si>
  <si>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</si>
  <si>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</si>
  <si>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</si>
  <si>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</si>
  <si>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</si>
  <si>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</si>
  <si>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</si>
  <si>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</si>
  <si>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</si>
  <si>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</si>
  <si>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</si>
  <si>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</si>
  <si>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</si>
  <si>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</si>
  <si>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</si>
  <si>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</si>
  <si>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</si>
  <si>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</si>
  <si>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</si>
  <si>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</si>
  <si>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</si>
  <si>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</si>
  <si>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</si>
  <si>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</si>
  <si>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</si>
  <si>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</si>
  <si>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</si>
  <si>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</si>
  <si>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</si>
  <si>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</si>
  <si>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</si>
  <si>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</si>
  <si>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</si>
  <si>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</si>
  <si>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</si>
  <si>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</si>
  <si>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</si>
  <si>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</si>
  <si>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</si>
  <si>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</si>
  <si>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</si>
  <si>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</si>
  <si>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</si>
  <si>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</si>
  <si>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</si>
  <si>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</si>
  <si>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</si>
  <si>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</si>
  <si>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</si>
  <si>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</si>
  <si>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</si>
  <si>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</si>
  <si>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</si>
  <si>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</si>
  <si>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</si>
  <si>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</si>
  <si>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</si>
  <si>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</si>
  <si>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</si>
  <si>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</si>
  <si>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</si>
  <si>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</si>
  <si>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</si>
  <si>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</si>
  <si>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</si>
  <si>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</si>
  <si>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</si>
  <si>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</si>
  <si>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</si>
  <si>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</si>
  <si>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</si>
  <si>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</si>
  <si>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</si>
  <si>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</si>
  <si>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</si>
  <si>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</si>
  <si>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</si>
  <si>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</si>
  <si>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</si>
  <si>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</si>
  <si>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</si>
  <si>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</si>
  <si>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</si>
  <si>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</si>
  <si>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</si>
  <si>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</si>
  <si>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</si>
  <si>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</si>
  <si>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</si>
  <si>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</si>
  <si>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</si>
  <si>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</si>
  <si>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</si>
  <si>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</si>
  <si>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</si>
  <si>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</si>
  <si>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</si>
  <si>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</si>
  <si>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</si>
  <si>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</si>
  <si>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</si>
  <si>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</si>
  <si>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</si>
  <si>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</si>
  <si>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</si>
  <si>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</si>
  <si>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</si>
  <si>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</si>
  <si>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</si>
  <si>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</si>
  <si>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</si>
  <si>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</si>
  <si>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</si>
  <si>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</si>
  <si>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</si>
  <si>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</si>
  <si>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</si>
  <si>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</si>
  <si>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</si>
  <si>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</si>
  <si>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</si>
  <si>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</si>
  <si>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</si>
  <si>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</si>
  <si>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</si>
  <si>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</si>
  <si>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</si>
  <si>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</si>
  <si>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</si>
  <si>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</si>
  <si>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</si>
  <si>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</si>
  <si>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</si>
  <si>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</si>
  <si>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</si>
  <si>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</si>
  <si>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</si>
  <si>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</si>
  <si>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</si>
  <si>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</si>
  <si>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</si>
  <si>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</si>
  <si>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</si>
  <si>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</si>
  <si>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</si>
  <si>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</si>
  <si>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</si>
  <si>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</si>
  <si>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</si>
  <si>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</si>
  <si>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</si>
  <si>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</si>
  <si>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</si>
  <si>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</si>
  <si>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</si>
  <si>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</si>
  <si>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</si>
  <si>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</si>
  <si>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</si>
  <si>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</si>
  <si>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</si>
  <si>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</si>
  <si>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</si>
  <si>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</si>
  <si>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</si>
  <si>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</si>
  <si>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</si>
  <si>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</si>
  <si>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</si>
  <si>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</si>
  <si>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</si>
  <si>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</si>
  <si>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</si>
  <si>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</si>
  <si>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</si>
  <si>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</si>
  <si>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</si>
  <si>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</si>
  <si>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</si>
  <si>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</si>
  <si>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</si>
  <si>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</si>
  <si>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</si>
  <si>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</si>
  <si>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</si>
  <si>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</si>
  <si>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</si>
  <si>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</si>
  <si>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</si>
  <si>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</si>
  <si>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</si>
  <si>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</si>
  <si>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</si>
  <si>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</si>
  <si>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</si>
  <si>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</si>
  <si>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</si>
  <si>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</si>
  <si>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</si>
  <si>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</si>
  <si>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</si>
  <si>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</si>
  <si>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</si>
  <si>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</si>
  <si>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</si>
  <si>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</si>
  <si>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</si>
  <si>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</si>
  <si>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</si>
  <si>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</si>
  <si>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</si>
  <si>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</si>
  <si>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</si>
  <si>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</si>
  <si>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</si>
  <si>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</si>
  <si>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</si>
  <si>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</si>
  <si>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</si>
  <si>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</si>
  <si>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</si>
  <si>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</si>
  <si>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</si>
  <si>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</si>
  <si>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</si>
  <si>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</si>
  <si>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</si>
  <si>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</si>
  <si>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</si>
  <si>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</si>
  <si>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</si>
  <si>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</si>
  <si>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</si>
  <si>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</si>
  <si>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</si>
  <si>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</si>
  <si>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</si>
  <si>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</si>
  <si>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</si>
  <si>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</si>
  <si>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</si>
  <si>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</si>
  <si>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</si>
  <si>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</si>
  <si>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</si>
  <si>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</si>
  <si>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</si>
  <si>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</si>
  <si>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</si>
  <si>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</si>
  <si>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</si>
  <si>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</si>
  <si>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</si>
  <si>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</si>
  <si>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</si>
  <si>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</si>
  <si>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</si>
  <si>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</si>
  <si>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</si>
  <si>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</si>
  <si>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</si>
  <si>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</si>
  <si>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</si>
  <si>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</si>
  <si>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</si>
  <si>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</si>
  <si>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</si>
  <si>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</si>
  <si>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</si>
  <si>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</si>
  <si>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</si>
  <si>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</si>
  <si>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</si>
  <si>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</si>
  <si>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</si>
  <si>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</si>
  <si>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</si>
  <si>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</si>
  <si>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</si>
  <si>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</si>
  <si>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</si>
  <si>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</si>
  <si>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</si>
  <si>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</si>
  <si>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</si>
  <si>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</si>
  <si>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</si>
  <si>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</si>
  <si>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</si>
  <si>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</si>
  <si>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</si>
  <si>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</si>
  <si>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</si>
  <si>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</si>
  <si>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</si>
  <si>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</si>
  <si>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</si>
  <si>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</si>
  <si>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</si>
  <si>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</si>
  <si>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</si>
  <si>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</si>
  <si>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</si>
  <si>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</si>
  <si>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</si>
  <si>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</si>
  <si>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</si>
  <si>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</si>
  <si>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</si>
  <si>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</si>
  <si>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</si>
  <si>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</si>
  <si>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</si>
  <si>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</si>
  <si>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</si>
  <si>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</si>
  <si>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</si>
  <si>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</si>
  <si>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</si>
  <si>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</si>
  <si>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</si>
  <si>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</si>
  <si>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</si>
  <si>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</si>
  <si>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</si>
  <si>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</si>
  <si>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</si>
  <si>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</si>
  <si>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</si>
  <si>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</si>
  <si>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</si>
  <si>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</si>
  <si>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</si>
  <si>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</si>
  <si>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</si>
  <si>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</si>
  <si>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</si>
  <si>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</si>
  <si>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</si>
  <si>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</si>
  <si>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</si>
  <si>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</si>
  <si>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</si>
  <si>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</si>
  <si>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</si>
  <si>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</si>
  <si>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</si>
  <si>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</si>
  <si>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</si>
  <si>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</si>
  <si>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</si>
  <si>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</si>
  <si>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</si>
  <si>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</si>
  <si>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</si>
  <si>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</si>
  <si>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</si>
  <si>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</si>
  <si>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</si>
  <si>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</si>
  <si>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</si>
  <si>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</si>
  <si>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</si>
  <si>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</si>
  <si>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</si>
  <si>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</si>
  <si>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</si>
  <si>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</si>
  <si>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</si>
  <si>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</si>
  <si>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</si>
  <si>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</si>
  <si>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</si>
  <si>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</si>
  <si>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</si>
  <si>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</si>
  <si>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</si>
  <si>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</si>
  <si>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</si>
  <si>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</si>
  <si>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</si>
  <si>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</si>
  <si>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</si>
  <si>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</si>
  <si>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</si>
  <si>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</si>
  <si>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</si>
  <si>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</si>
  <si>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</si>
  <si>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</si>
  <si>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</si>
  <si>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</si>
  <si>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</si>
  <si>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</si>
  <si>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</si>
  <si>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</si>
  <si>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</si>
  <si>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</si>
  <si>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</si>
  <si>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</si>
  <si>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</si>
  <si>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</si>
  <si>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</si>
  <si>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</si>
  <si>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</si>
  <si>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</si>
  <si>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</si>
  <si>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</si>
  <si>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</si>
  <si>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</si>
  <si>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</si>
  <si>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</si>
  <si>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</si>
  <si>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</si>
  <si>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</si>
  <si>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</si>
  <si>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</si>
  <si>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</si>
  <si>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</si>
  <si>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</si>
  <si>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</si>
  <si>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</si>
  <si>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</si>
  <si>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</si>
  <si>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</si>
  <si>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</si>
  <si>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</si>
  <si>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</si>
  <si>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</si>
  <si>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</si>
  <si>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</si>
  <si>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</si>
  <si>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</si>
  <si>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</si>
  <si>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</si>
  <si>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</si>
  <si>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</si>
  <si>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</si>
  <si>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</si>
  <si>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</si>
  <si>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</si>
  <si>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</si>
  <si>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</si>
  <si>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</si>
  <si>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</si>
  <si>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</si>
  <si>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</si>
  <si>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</si>
  <si>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</si>
  <si>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</si>
  <si>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</si>
  <si>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</si>
  <si>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</si>
  <si>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</si>
  <si>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</si>
  <si>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</si>
  <si>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</si>
  <si>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</si>
  <si>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</si>
  <si>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</si>
  <si>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</si>
  <si>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</si>
  <si>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</si>
  <si>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</si>
  <si>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</si>
  <si>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</si>
  <si>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</si>
  <si>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</si>
  <si>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</si>
  <si>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</si>
  <si>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</si>
  <si>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</si>
  <si>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</si>
  <si>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</si>
  <si>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</si>
  <si>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</si>
  <si>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</si>
  <si>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</si>
  <si>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</si>
  <si>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</si>
  <si>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</si>
  <si>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</si>
  <si>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</si>
  <si>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</si>
  <si>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</si>
  <si>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</si>
  <si>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</si>
  <si>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</si>
  <si>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</si>
  <si>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</si>
  <si>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</si>
  <si>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</si>
  <si>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</si>
  <si>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</si>
  <si>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</si>
  <si>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</si>
  <si>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</si>
  <si>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</si>
  <si>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</si>
  <si>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</si>
  <si>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</si>
  <si>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</si>
  <si>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</si>
  <si>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</si>
  <si>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</si>
  <si>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</si>
  <si>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</si>
  <si>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</si>
  <si>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</si>
  <si>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</si>
  <si>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</si>
  <si>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</si>
  <si>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</si>
  <si>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</si>
  <si>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</si>
  <si>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</si>
  <si>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</si>
  <si>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</si>
  <si>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</si>
  <si>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</si>
  <si>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</si>
  <si>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</si>
  <si>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</si>
  <si>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</si>
  <si>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</si>
  <si>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</si>
  <si>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</si>
  <si>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</si>
  <si>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</si>
  <si>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</si>
  <si>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</si>
  <si>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</si>
  <si>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</si>
  <si>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</si>
  <si>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</si>
  <si>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</si>
  <si>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</si>
  <si>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</si>
  <si>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</si>
  <si>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</si>
  <si>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</si>
  <si>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</si>
  <si>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</si>
  <si>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</si>
  <si>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</si>
  <si>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</si>
  <si>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</si>
  <si>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</si>
  <si>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</si>
  <si>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</si>
  <si>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</si>
  <si>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</si>
  <si>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</si>
  <si>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</si>
  <si>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</si>
  <si>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</si>
  <si>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</si>
  <si>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</si>
  <si>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</si>
  <si>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</si>
  <si>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</si>
  <si>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</si>
  <si>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</si>
  <si>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</si>
  <si>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</si>
  <si>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</si>
  <si>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</si>
  <si>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</si>
  <si>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</si>
  <si>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</si>
  <si>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</si>
  <si>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</si>
  <si>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</si>
  <si>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</si>
  <si>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</si>
  <si>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</si>
  <si>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</si>
  <si>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</si>
  <si>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</si>
  <si>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</si>
  <si>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</si>
  <si>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</si>
  <si>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</si>
  <si>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</si>
  <si>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</si>
  <si>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</si>
  <si>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</si>
  <si>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</si>
  <si>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</si>
  <si>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</si>
  <si>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</si>
  <si>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</si>
  <si>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</si>
  <si>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</si>
  <si>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</si>
  <si>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</si>
  <si>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</si>
  <si>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</si>
  <si>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</si>
  <si>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</si>
  <si>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</si>
  <si>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</si>
  <si>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</si>
  <si>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</si>
  <si>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</si>
  <si>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</si>
  <si>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</si>
  <si>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</si>
  <si>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</si>
  <si>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</si>
  <si>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</si>
  <si>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</si>
  <si>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</si>
  <si>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</si>
  <si>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</si>
  <si>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</si>
  <si>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</si>
  <si>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</si>
  <si>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</si>
  <si>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</si>
  <si>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</si>
  <si>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</si>
  <si>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</si>
  <si>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</si>
  <si>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</si>
  <si>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</si>
  <si>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</si>
  <si>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</si>
  <si>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</si>
  <si>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</si>
  <si>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</si>
  <si>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</si>
  <si>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</si>
  <si>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</si>
  <si>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</si>
  <si>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</si>
  <si>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</si>
  <si>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</si>
  <si>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</si>
  <si>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</si>
  <si>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</si>
  <si>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</si>
  <si>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</si>
  <si>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</si>
  <si>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</si>
  <si>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</si>
  <si>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</si>
  <si>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</si>
  <si>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</si>
  <si>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</si>
  <si>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</si>
  <si>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</si>
  <si>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</si>
  <si>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</si>
  <si>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</si>
  <si>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</si>
  <si>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</si>
  <si>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</si>
  <si>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</si>
  <si>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</si>
  <si>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</si>
  <si>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</si>
  <si>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</si>
  <si>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</si>
  <si>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</si>
  <si>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</si>
  <si>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</si>
  <si>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</si>
  <si>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</si>
  <si>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</si>
  <si>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</si>
  <si>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</si>
  <si>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</si>
  <si>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</si>
  <si>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</si>
  <si>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</si>
  <si>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</si>
  <si>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</si>
  <si>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</si>
  <si>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</si>
  <si>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</si>
  <si>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</si>
  <si>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</si>
  <si>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</si>
  <si>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</si>
  <si>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</si>
  <si>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</si>
  <si>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</si>
  <si>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</si>
  <si>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</si>
  <si>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</si>
  <si>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</si>
  <si>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</si>
  <si>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</si>
  <si>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</si>
  <si>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</si>
  <si>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</si>
  <si>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</si>
  <si>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</si>
  <si>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</si>
  <si>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</si>
  <si>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</si>
  <si>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</si>
  <si>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</si>
  <si>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</si>
  <si>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</si>
  <si>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</si>
  <si>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</si>
  <si>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</si>
  <si>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</si>
  <si>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</si>
  <si>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</si>
  <si>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</si>
  <si>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</si>
  <si>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</si>
  <si>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</si>
  <si>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</si>
  <si>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</si>
  <si>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</si>
  <si>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</si>
  <si>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</si>
  <si>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</si>
  <si>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</si>
  <si>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</si>
  <si>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</si>
  <si>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</si>
  <si>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</si>
  <si>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</si>
  <si>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</si>
  <si>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</si>
  <si>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</si>
  <si>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</si>
  <si>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</si>
  <si>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</si>
  <si>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</si>
  <si>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</si>
  <si>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</si>
  <si>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</si>
  <si>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</si>
  <si>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</si>
  <si>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</si>
  <si>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</si>
  <si>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</si>
  <si>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</si>
  <si>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</si>
  <si>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</si>
  <si>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</si>
  <si>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</si>
  <si>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</si>
  <si>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</si>
  <si>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</si>
  <si>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</si>
  <si>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</si>
  <si>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</si>
  <si>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</si>
  <si>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</si>
  <si>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</si>
  <si>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</si>
  <si>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</si>
  <si>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</si>
  <si>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</si>
  <si>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</si>
  <si>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</si>
  <si>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</si>
  <si>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</si>
  <si>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</si>
  <si>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</si>
  <si>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</si>
  <si>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</si>
  <si>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</si>
  <si>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</si>
  <si>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</si>
  <si>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</si>
  <si>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</si>
  <si>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</si>
  <si>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</si>
  <si>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</si>
  <si>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</si>
  <si>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</si>
  <si>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</si>
  <si>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</si>
  <si>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</si>
  <si>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</si>
  <si>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</si>
  <si>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</si>
  <si>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</si>
  <si>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</si>
  <si>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</si>
  <si>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</si>
  <si>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</si>
  <si>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</si>
  <si>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</si>
  <si>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</si>
  <si>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</si>
  <si>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</si>
  <si>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</si>
  <si>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</si>
  <si>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</si>
  <si>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</si>
  <si>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</si>
  <si>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</si>
  <si>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</si>
  <si>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</si>
  <si>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</si>
  <si>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</si>
  <si>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</si>
  <si>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</si>
  <si>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</si>
  <si>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</si>
  <si>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</si>
  <si>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</si>
  <si>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</si>
  <si>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</si>
  <si>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</si>
  <si>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</si>
  <si>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</si>
  <si>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</si>
  <si>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</si>
  <si>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</si>
  <si>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</si>
  <si>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</si>
  <si>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</si>
  <si>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</si>
  <si>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</si>
  <si>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</si>
  <si>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</si>
  <si>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</si>
  <si>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</si>
  <si>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</si>
  <si>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</si>
  <si>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</si>
  <si>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</si>
  <si>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</si>
  <si>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</si>
  <si>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</si>
  <si>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</si>
  <si>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</si>
  <si>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</si>
  <si>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</si>
  <si>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</si>
  <si>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</si>
  <si>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</si>
  <si>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</si>
  <si>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</si>
  <si>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</si>
  <si>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</si>
  <si>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</si>
  <si>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</si>
  <si>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</si>
  <si>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</si>
  <si>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</si>
  <si>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</si>
  <si>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</si>
  <si>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</si>
  <si>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</si>
  <si>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</si>
  <si>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</si>
  <si>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</si>
  <si>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</si>
  <si>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</si>
  <si>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</si>
  <si>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</si>
  <si>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</si>
  <si>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</si>
  <si>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</si>
  <si>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</si>
  <si>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</si>
  <si>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</si>
  <si>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</si>
  <si>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</si>
  <si>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</si>
  <si>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</si>
  <si>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</si>
  <si>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</si>
  <si>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</si>
  <si>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</si>
  <si>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</si>
  <si>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</si>
  <si>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</si>
  <si>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</si>
  <si>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</si>
  <si>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</si>
  <si>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</si>
  <si>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</si>
  <si>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</si>
  <si>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</si>
  <si>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</si>
  <si>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</si>
  <si>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</si>
  <si>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</si>
  <si>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</si>
  <si>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</si>
  <si>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</si>
  <si>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</si>
  <si>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</si>
  <si>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</si>
  <si>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</si>
  <si>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</si>
  <si>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</si>
  <si>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</si>
  <si>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</si>
  <si>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</si>
  <si>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</si>
  <si>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</si>
  <si>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</si>
  <si>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</si>
  <si>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</si>
  <si>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</si>
  <si>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</si>
  <si>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</si>
  <si>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</si>
  <si>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</si>
  <si>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</si>
  <si>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</si>
  <si>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</si>
  <si>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</si>
  <si>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</si>
  <si>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</si>
  <si>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</si>
  <si>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</si>
  <si>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</si>
  <si>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</si>
  <si>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</si>
  <si>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</si>
  <si>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</si>
  <si>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</si>
  <si>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</si>
  <si>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</si>
  <si>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</si>
  <si>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</si>
  <si>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</si>
  <si>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</si>
  <si>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</si>
  <si>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</si>
  <si>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</si>
  <si>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</si>
  <si>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</si>
  <si>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</si>
  <si>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</si>
  <si>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</si>
  <si>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</si>
  <si>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</si>
  <si>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</si>
  <si>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</si>
  <si>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</si>
  <si>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</si>
  <si>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</si>
  <si>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</si>
  <si>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</si>
  <si>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</si>
  <si>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</si>
  <si>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</si>
  <si>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</si>
  <si>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</si>
  <si>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</si>
  <si>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</si>
  <si>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</si>
  <si>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</si>
  <si>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</si>
  <si>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</si>
  <si>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</si>
  <si>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</si>
  <si>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</si>
  <si>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</si>
  <si>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</si>
  <si>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</si>
  <si>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</si>
  <si>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</si>
  <si>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</si>
  <si>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</si>
  <si>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</si>
  <si>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</si>
  <si>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</si>
  <si>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</si>
  <si>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</si>
  <si>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</si>
  <si>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</si>
  <si>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</si>
  <si>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</si>
  <si>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</si>
  <si>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</si>
  <si>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</si>
  <si>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</si>
  <si>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</si>
  <si>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</si>
  <si>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</si>
  <si>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</si>
  <si>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</si>
  <si>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</si>
  <si>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</si>
  <si>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</si>
  <si>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</si>
  <si>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</si>
  <si>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</si>
  <si>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</si>
  <si>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</si>
  <si>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</si>
  <si>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</si>
  <si>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</si>
  <si>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</si>
  <si>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</si>
  <si>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</si>
  <si>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</si>
  <si>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</si>
  <si>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</si>
  <si>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</si>
  <si>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</si>
  <si>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</si>
  <si>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</si>
  <si>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</si>
  <si>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</si>
  <si>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</si>
  <si>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</si>
  <si>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</si>
  <si>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</si>
  <si>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</si>
  <si>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</si>
  <si>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</si>
  <si>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</si>
  <si>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</si>
  <si>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</si>
  <si>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</si>
  <si>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</si>
  <si>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</si>
  <si>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</si>
  <si>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</si>
  <si>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</si>
  <si>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</si>
  <si>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</si>
  <si>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</si>
  <si>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</si>
  <si>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</si>
  <si>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</si>
  <si>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</si>
  <si>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</si>
  <si>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</si>
  <si>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</si>
  <si>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</si>
  <si>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</si>
  <si>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</si>
  <si>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</si>
  <si>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</si>
  <si>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</si>
  <si>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</si>
  <si>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</si>
  <si>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</si>
  <si>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</si>
  <si>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</si>
  <si>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</si>
  <si>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</si>
  <si>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</si>
  <si>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</si>
  <si>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</si>
  <si>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</si>
  <si>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</si>
  <si>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</si>
  <si>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</si>
  <si>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</si>
  <si>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</si>
  <si>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</si>
  <si>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</si>
  <si>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</si>
  <si>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</si>
  <si>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</si>
  <si>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</si>
  <si>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</si>
  <si>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</si>
  <si>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</si>
  <si>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</si>
  <si>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</si>
  <si>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</si>
  <si>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</si>
  <si>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</si>
  <si>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</si>
  <si>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</si>
  <si>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</si>
  <si>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</si>
  <si>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</si>
  <si>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</si>
  <si>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</si>
  <si>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</si>
  <si>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</si>
  <si>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</si>
  <si>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</si>
  <si>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</si>
  <si>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</si>
  <si>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</si>
  <si>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</si>
  <si>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</si>
  <si>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</si>
  <si>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</si>
  <si>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</si>
  <si>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</si>
  <si>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</si>
  <si>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</si>
  <si>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</si>
  <si>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</si>
  <si>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</si>
  <si>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</si>
  <si>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</si>
  <si>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</si>
  <si>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</si>
  <si>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</si>
  <si>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</si>
  <si>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</si>
  <si>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</si>
  <si>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</si>
  <si>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</si>
  <si>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</si>
  <si>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</si>
  <si>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</si>
  <si>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</si>
  <si>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</si>
  <si>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</si>
  <si>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</si>
  <si>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</si>
  <si>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</si>
  <si>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</si>
  <si>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</si>
  <si>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</si>
  <si>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</si>
  <si>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</si>
  <si>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</si>
  <si>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</si>
  <si>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</si>
  <si>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</si>
  <si>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</si>
  <si>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</si>
  <si>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</si>
  <si>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</si>
  <si>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</si>
  <si>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</si>
  <si>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</si>
  <si>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</si>
  <si>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</si>
  <si>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</si>
  <si>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</si>
  <si>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</si>
  <si>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</si>
  <si>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</si>
  <si>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</si>
  <si>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</si>
  <si>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</si>
  <si>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</si>
  <si>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</si>
  <si>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</si>
  <si>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</si>
  <si>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</si>
  <si>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</si>
  <si>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</si>
  <si>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</si>
  <si>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</si>
  <si>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</si>
  <si>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</si>
  <si>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</si>
  <si>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</si>
  <si>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</si>
  <si>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</si>
  <si>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</si>
  <si>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</si>
  <si>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</si>
  <si>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</si>
  <si>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</si>
  <si>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</si>
  <si>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</si>
  <si>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</si>
  <si>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</si>
  <si>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</si>
  <si>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</si>
  <si>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</si>
  <si>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</si>
  <si>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</si>
  <si>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</si>
  <si>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</si>
  <si>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</si>
  <si>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</si>
  <si>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</si>
  <si>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</si>
  <si>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</si>
  <si>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</si>
  <si>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</si>
  <si>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</si>
  <si>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</si>
  <si>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</si>
  <si>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</si>
  <si>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</si>
  <si>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</si>
  <si>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</si>
  <si>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</si>
  <si>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</si>
  <si>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</si>
  <si>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</si>
  <si>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</si>
  <si>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</si>
  <si>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</si>
  <si>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</si>
  <si>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</si>
  <si>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</si>
  <si>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</si>
  <si>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</si>
  <si>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</si>
  <si>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</si>
  <si>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</si>
  <si>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</si>
  <si>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</si>
  <si>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</si>
  <si>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</si>
  <si>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</si>
  <si>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</si>
  <si>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</si>
  <si>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</si>
  <si>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</si>
  <si>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</si>
  <si>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</si>
  <si>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</si>
  <si>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</si>
  <si>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</si>
  <si>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</si>
  <si>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</si>
  <si>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</si>
  <si>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</si>
  <si>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</si>
  <si>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</si>
  <si>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</si>
  <si>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</si>
  <si>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</si>
  <si>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</si>
  <si>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</si>
  <si>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</si>
  <si>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</si>
  <si>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</si>
  <si>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</si>
  <si>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</si>
  <si>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</si>
  <si>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</si>
  <si>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</si>
  <si>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</si>
  <si>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</si>
  <si>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</si>
  <si>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</si>
  <si>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</si>
  <si>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</si>
  <si>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</si>
  <si>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</si>
  <si>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</si>
  <si>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</si>
  <si>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</si>
  <si>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</si>
  <si>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</si>
  <si>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</si>
  <si>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</si>
  <si>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</si>
  <si>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</si>
  <si>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</si>
  <si>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</si>
  <si>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</si>
  <si>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</si>
  <si>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</si>
  <si>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</si>
  <si>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</si>
  <si>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</si>
  <si>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</si>
  <si>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</si>
  <si>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</si>
  <si>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</si>
  <si>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</si>
  <si>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</si>
  <si>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</si>
  <si>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</si>
  <si>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</si>
  <si>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</si>
  <si>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</si>
  <si>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</si>
  <si>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</si>
  <si>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</si>
  <si>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</si>
  <si>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</si>
  <si>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</si>
  <si>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</si>
  <si>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</si>
  <si>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</si>
  <si>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</si>
  <si>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</si>
  <si>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</si>
  <si>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</si>
  <si>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</si>
  <si>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</si>
  <si>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</si>
  <si>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</si>
  <si>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</si>
  <si>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</si>
  <si>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</si>
  <si>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</si>
  <si>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</si>
  <si>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</si>
  <si>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</si>
  <si>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</si>
  <si>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</si>
  <si>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</si>
  <si>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</si>
  <si>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</si>
  <si>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</si>
  <si>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</si>
  <si>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</si>
  <si>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</si>
  <si>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</si>
  <si>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</si>
  <si>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</si>
  <si>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</si>
  <si>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</si>
  <si>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</si>
  <si>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</si>
  <si>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</si>
  <si>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</si>
  <si>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</si>
  <si>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</si>
  <si>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</si>
  <si>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</si>
  <si>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</si>
  <si>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</si>
  <si>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</si>
  <si>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</si>
  <si>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</si>
  <si>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</si>
  <si>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</si>
  <si>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</si>
  <si>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</si>
  <si>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</si>
  <si>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</si>
  <si>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</si>
  <si>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</si>
  <si>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</si>
  <si>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</si>
  <si>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</si>
  <si>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</si>
  <si>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</si>
  <si>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</si>
  <si>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</si>
  <si>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</si>
  <si>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</si>
  <si>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</si>
  <si>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</si>
  <si>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</si>
  <si>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</si>
  <si>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</si>
  <si>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</si>
  <si>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</si>
  <si>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</si>
  <si>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</si>
  <si>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</si>
  <si>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</si>
  <si>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</si>
  <si>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</si>
  <si>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</si>
  <si>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</si>
  <si>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</si>
  <si>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</si>
  <si>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</si>
  <si>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</si>
  <si>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</si>
  <si>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</si>
  <si>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</si>
  <si>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</si>
  <si>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</si>
  <si>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</si>
  <si>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</si>
  <si>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</si>
  <si>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</si>
  <si>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</si>
  <si>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</si>
  <si>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</si>
  <si>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</si>
  <si>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</si>
  <si>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</si>
  <si>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</si>
  <si>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</si>
  <si>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</si>
  <si>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</si>
  <si>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</si>
  <si>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</si>
  <si>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</si>
  <si>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</si>
  <si>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</si>
  <si>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</si>
  <si>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</si>
  <si>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</si>
  <si>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</si>
  <si>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</si>
  <si>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</si>
  <si>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</si>
  <si>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</si>
  <si>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</si>
  <si>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</si>
  <si>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</si>
  <si>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</si>
  <si>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</si>
  <si>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</si>
  <si>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</si>
  <si>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</si>
  <si>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</si>
  <si>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</si>
  <si>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</si>
  <si>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</si>
  <si>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</si>
  <si>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14661.9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</si>
  <si>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</si>
  <si>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</si>
  <si>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</si>
  <si>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</si>
  <si>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</si>
  <si>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</si>
  <si>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</si>
  <si>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</si>
  <si>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</si>
  <si>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</si>
  <si>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</si>
  <si>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</si>
  <si>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</si>
  <si>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</si>
  <si>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</si>
  <si>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</si>
  <si>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</si>
  <si>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</si>
  <si>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</si>
  <si>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</si>
  <si>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</si>
  <si>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</si>
  <si>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</si>
  <si>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</si>
  <si>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</si>
  <si>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</si>
  <si>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</si>
  <si>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</si>
  <si>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</si>
  <si>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</si>
  <si>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</si>
  <si>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</si>
  <si>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</si>
  <si>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</si>
  <si>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</si>
  <si>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</si>
  <si>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</si>
  <si>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</si>
  <si>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</si>
  <si>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</si>
  <si>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</si>
  <si>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</si>
  <si>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</si>
  <si>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</si>
  <si>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</si>
  <si>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</si>
  <si>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</si>
  <si>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</si>
  <si>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</si>
  <si>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</si>
  <si>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</si>
  <si>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</si>
  <si>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</si>
  <si>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</si>
  <si>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</si>
  <si>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</si>
  <si>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</si>
  <si>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</si>
  <si>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</si>
  <si>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</si>
  <si>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</si>
  <si>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</si>
  <si>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</si>
  <si>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</si>
  <si>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</si>
  <si>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</si>
  <si>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</si>
  <si>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</si>
  <si>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</si>
  <si>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</si>
  <si>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</si>
  <si>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</si>
  <si>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</si>
  <si>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</si>
  <si>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</si>
  <si>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</si>
  <si>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</si>
  <si>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</si>
  <si>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</si>
  <si>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</si>
  <si>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</si>
  <si>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</si>
  <si>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</si>
  <si>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</si>
  <si>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</si>
  <si>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</si>
  <si>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</si>
  <si>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</si>
  <si>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</si>
  <si>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</si>
  <si>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</si>
  <si>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</si>
  <si>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</si>
  <si>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</si>
  <si>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</si>
  <si>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</si>
  <si>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</si>
  <si>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</si>
  <si>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</si>
  <si>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</si>
  <si>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</si>
  <si>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</si>
  <si>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</si>
  <si>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</si>
  <si>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</si>
  <si>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</si>
  <si>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</si>
  <si>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</si>
  <si>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</si>
  <si>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</si>
  <si>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</si>
  <si>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</si>
  <si>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</si>
  <si>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</si>
  <si>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</si>
  <si>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</si>
  <si>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</si>
  <si>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</si>
  <si>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</si>
  <si>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</si>
  <si>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</si>
  <si>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</si>
  <si>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</si>
  <si>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</si>
  <si>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</si>
  <si>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</si>
  <si>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</si>
  <si>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</si>
  <si>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</si>
  <si>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</si>
  <si>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</si>
  <si>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</si>
  <si>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</si>
  <si>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</si>
  <si>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</si>
  <si>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</si>
  <si>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</si>
  <si>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</si>
  <si>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</si>
  <si>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</si>
  <si>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</si>
  <si>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</si>
  <si>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</si>
  <si>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</si>
  <si>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</si>
  <si>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</si>
  <si>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</si>
  <si>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</si>
  <si>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</si>
  <si>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</si>
  <si>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</si>
  <si>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</si>
  <si>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</si>
  <si>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</si>
  <si>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</si>
  <si>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</si>
  <si>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</si>
  <si>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</si>
  <si>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</si>
  <si>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</si>
  <si>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</si>
  <si>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</si>
  <si>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</si>
  <si>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</si>
  <si>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</si>
  <si>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</si>
  <si>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</si>
  <si>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</si>
  <si>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</si>
  <si>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</si>
  <si>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</si>
  <si>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</si>
  <si>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</si>
  <si>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</si>
  <si>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</si>
  <si>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</si>
  <si>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</si>
  <si>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</si>
  <si>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</si>
  <si>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</si>
  <si>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</si>
  <si>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</si>
  <si>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</si>
  <si>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</si>
  <si>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</si>
  <si>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</si>
  <si>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</si>
  <si>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</si>
  <si>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</si>
  <si>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</si>
  <si>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</si>
  <si>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</si>
  <si>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</si>
  <si>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</si>
  <si>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</si>
  <si>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</si>
  <si>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</si>
  <si>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</si>
  <si>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</si>
  <si>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</si>
  <si>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</si>
  <si>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</si>
  <si>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</si>
  <si>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</si>
  <si>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</si>
  <si>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</si>
  <si>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</si>
  <si>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</si>
  <si>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</si>
  <si>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</si>
  <si>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</si>
  <si>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</si>
  <si>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</si>
  <si>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</si>
  <si>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</si>
  <si>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</si>
  <si>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</si>
  <si>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</si>
  <si>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</si>
  <si>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</si>
  <si>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</si>
  <si>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</si>
  <si>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</si>
  <si>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</si>
  <si>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</si>
  <si>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</si>
  <si>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</si>
  <si>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</si>
  <si>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</si>
  <si>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</si>
  <si>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</si>
  <si>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</si>
  <si>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</si>
  <si>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</si>
  <si>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</si>
  <si>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</si>
  <si>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</si>
  <si>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</si>
  <si>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</si>
  <si>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</si>
  <si>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</si>
  <si>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</si>
  <si>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</si>
  <si>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</si>
  <si>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</si>
  <si>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</si>
  <si>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</si>
  <si>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</si>
  <si>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</si>
  <si>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</si>
  <si>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</si>
  <si>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</si>
  <si>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</si>
  <si>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</si>
  <si>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</si>
  <si>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</si>
  <si>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</si>
  <si>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</si>
  <si>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</si>
  <si>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</si>
  <si>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</si>
  <si>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</si>
  <si>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</si>
  <si>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</si>
  <si>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</si>
  <si>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</si>
  <si>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</si>
  <si>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</si>
  <si>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</si>
  <si>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</si>
  <si>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</si>
  <si>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</si>
  <si>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</si>
  <si>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</si>
  <si>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</si>
  <si>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</si>
  <si>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</si>
  <si>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</si>
  <si>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</si>
  <si>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</si>
  <si>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</si>
  <si>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</si>
  <si>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</si>
  <si>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</si>
  <si>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</si>
  <si>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</si>
  <si>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</si>
  <si>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</si>
  <si>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</si>
  <si>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</si>
  <si>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</si>
  <si>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</si>
  <si>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</si>
  <si>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</si>
  <si>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</si>
  <si>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</si>
  <si>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</si>
  <si>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</si>
  <si>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</si>
  <si>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</si>
  <si>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</si>
  <si>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</si>
  <si>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</si>
  <si>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</si>
  <si>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</si>
  <si>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</si>
  <si>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</si>
  <si>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</si>
  <si>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</si>
  <si>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</si>
  <si>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</si>
  <si>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</si>
  <si>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</si>
  <si>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</si>
  <si>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</si>
  <si>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</si>
  <si>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</si>
  <si>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</si>
  <si>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</si>
  <si>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</si>
  <si>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</si>
  <si>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</si>
  <si>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</si>
  <si>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</si>
  <si>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</si>
  <si>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</si>
  <si>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</si>
  <si>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</si>
  <si>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</si>
  <si>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</si>
  <si>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</si>
  <si>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</si>
  <si>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</si>
  <si>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</si>
  <si>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</si>
  <si>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</si>
  <si>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</si>
  <si>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</si>
  <si>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</si>
  <si>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</si>
  <si>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</si>
  <si>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</si>
  <si>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</si>
  <si>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</si>
  <si>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</si>
  <si>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</si>
  <si>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</si>
  <si>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</si>
  <si>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</si>
  <si>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</si>
  <si>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</si>
  <si>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</si>
  <si>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</si>
  <si>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</si>
  <si>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</si>
  <si>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</si>
  <si>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</si>
  <si>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</si>
  <si>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</si>
  <si>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</si>
  <si>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</si>
  <si>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</si>
  <si>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</si>
  <si>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</si>
  <si>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</si>
  <si>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</si>
  <si>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</si>
  <si>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</si>
  <si>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</si>
  <si>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</si>
  <si>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</si>
  <si>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</si>
  <si>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</si>
  <si>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</si>
  <si>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</si>
  <si>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</si>
  <si>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</si>
  <si>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</si>
  <si>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</si>
  <si>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</si>
  <si>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</si>
  <si>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</si>
  <si>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</si>
  <si>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</si>
  <si>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</si>
  <si>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</si>
  <si>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</si>
  <si>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</si>
  <si>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</si>
  <si>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</si>
  <si>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</si>
  <si>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</si>
  <si>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</si>
  <si>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</si>
  <si>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</si>
  <si>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</si>
  <si>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</si>
  <si>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</si>
  <si>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</si>
  <si>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</si>
  <si>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</si>
  <si>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</si>
  <si>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</si>
  <si>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</si>
  <si>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</si>
  <si>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</si>
  <si>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</si>
  <si>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</si>
  <si>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</si>
  <si>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</si>
  <si>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</si>
  <si>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</si>
  <si>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</si>
  <si>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</si>
  <si>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</si>
  <si>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</si>
  <si>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</si>
  <si>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</si>
  <si>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</si>
  <si>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</si>
  <si>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</si>
  <si>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</si>
  <si>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</si>
  <si>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</si>
  <si>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</si>
  <si>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</si>
  <si>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</si>
  <si>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</si>
  <si>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</si>
  <si>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</si>
  <si>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</si>
  <si>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</si>
  <si>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</si>
  <si>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</si>
  <si>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</si>
  <si>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</si>
  <si>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</si>
  <si>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</si>
  <si>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</si>
  <si>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</si>
  <si>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</si>
  <si>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</si>
  <si>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</si>
  <si>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</si>
  <si>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</si>
  <si>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</si>
  <si>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</si>
  <si>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</si>
  <si>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</si>
  <si>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</si>
  <si>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</si>
  <si>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</si>
  <si>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</si>
  <si>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</si>
  <si>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</si>
  <si>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</si>
  <si>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</si>
  <si>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</si>
  <si>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</si>
  <si>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</si>
  <si>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</si>
  <si>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</si>
  <si>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</si>
  <si>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</si>
  <si>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</si>
  <si>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</si>
  <si>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</si>
  <si>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</si>
  <si>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</si>
  <si>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</si>
  <si>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</si>
  <si>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</si>
  <si>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</si>
  <si>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</si>
  <si>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</si>
  <si>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</si>
  <si>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</si>
  <si>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</si>
  <si>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</si>
  <si>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</si>
  <si>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</si>
  <si>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</si>
  <si>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</si>
  <si>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</si>
  <si>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</si>
  <si>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</si>
  <si>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</si>
  <si>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</si>
  <si>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</si>
  <si>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</si>
  <si>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</si>
  <si>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</si>
  <si>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</si>
  <si>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</si>
  <si>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</si>
  <si>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</si>
  <si>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</si>
  <si>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</si>
  <si>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</si>
  <si>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</si>
  <si>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</si>
  <si>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</si>
  <si>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</si>
  <si>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</si>
  <si>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</si>
  <si>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</si>
  <si>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</si>
  <si>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</si>
  <si>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</si>
  <si>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</si>
  <si>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</si>
  <si>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</si>
  <si>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</si>
  <si>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</si>
  <si>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</si>
  <si>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</si>
  <si>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</si>
  <si>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</si>
  <si>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</si>
  <si>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</si>
  <si>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</si>
  <si>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</si>
  <si>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</si>
  <si>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</si>
  <si>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</si>
  <si>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</si>
  <si>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</si>
  <si>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</si>
  <si>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</si>
  <si>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</si>
  <si>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</si>
  <si>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</si>
  <si>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</si>
  <si>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</si>
  <si>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</si>
  <si>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</si>
  <si>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</si>
  <si>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</si>
  <si>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</si>
  <si>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</si>
  <si>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</si>
  <si>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</si>
  <si>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</si>
  <si>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</si>
  <si>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</si>
  <si>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</si>
  <si>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</si>
  <si>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</si>
  <si>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</si>
  <si>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</si>
  <si>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</si>
  <si>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</si>
  <si>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</si>
  <si>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</si>
  <si>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</si>
  <si>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</si>
  <si>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</si>
  <si>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</si>
  <si>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</si>
  <si>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</si>
  <si>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</si>
  <si>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</si>
  <si>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</si>
  <si>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</si>
  <si>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</si>
  <si>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</si>
  <si>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</si>
  <si>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</si>
  <si>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</si>
  <si>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</si>
  <si>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</si>
  <si>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</si>
  <si>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</si>
  <si>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</si>
  <si>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</si>
  <si>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</si>
  <si>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</si>
  <si>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</si>
  <si>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</si>
  <si>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</si>
  <si>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</si>
  <si>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</si>
  <si>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</si>
  <si>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</si>
  <si>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</si>
  <si>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</si>
  <si>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</si>
  <si>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</si>
  <si>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</si>
  <si>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</si>
  <si>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</si>
  <si>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</si>
  <si>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</si>
  <si>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</si>
  <si>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</si>
  <si>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</si>
  <si>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</si>
  <si>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</si>
  <si>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</si>
  <si>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</si>
  <si>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</si>
  <si>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</si>
  <si>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</si>
  <si>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</si>
  <si>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</si>
  <si>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</si>
  <si>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</si>
  <si>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</si>
  <si>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</si>
  <si>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</si>
  <si>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</si>
  <si>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</si>
  <si>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</si>
  <si>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</si>
  <si>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</si>
  <si>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</si>
  <si>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</si>
  <si>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</si>
  <si>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</si>
  <si>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</si>
  <si>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</si>
  <si>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</si>
  <si>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</si>
  <si>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</si>
  <si>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</si>
  <si>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</si>
  <si>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</si>
  <si>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</si>
  <si>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</si>
  <si>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</si>
  <si>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</si>
  <si>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</si>
  <si>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</si>
  <si>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</si>
  <si>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</si>
  <si>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</si>
  <si>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</si>
  <si>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</si>
  <si>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</si>
  <si>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</si>
  <si>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</si>
  <si>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</si>
  <si>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</si>
  <si>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</si>
  <si>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</si>
  <si>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</si>
  <si>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</si>
  <si>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</si>
  <si>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</si>
  <si>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</si>
  <si>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</si>
  <si>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</si>
  <si>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</si>
  <si>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</si>
  <si>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</si>
  <si>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</si>
  <si>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</si>
  <si>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</si>
  <si>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</si>
  <si>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</si>
  <si>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</si>
  <si>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</si>
  <si>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</si>
  <si>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</si>
  <si>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</si>
  <si>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</si>
  <si>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</si>
  <si>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</si>
  <si>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</si>
  <si>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</si>
  <si>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</si>
  <si>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</si>
  <si>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</si>
  <si>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</si>
  <si>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</si>
  <si>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</si>
  <si>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</si>
  <si>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</si>
  <si>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</si>
  <si>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</si>
  <si>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</si>
  <si>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</si>
  <si>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</si>
  <si>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</si>
  <si>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</si>
  <si>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</si>
  <si>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</si>
  <si>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</si>
  <si>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</si>
  <si>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</si>
  <si>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</si>
  <si>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</si>
  <si>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</si>
  <si>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</si>
  <si>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</si>
  <si>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</si>
  <si>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</si>
  <si>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</si>
  <si>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</si>
  <si>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</si>
  <si>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</si>
  <si>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</si>
  <si>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</si>
  <si>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</si>
  <si>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</si>
  <si>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</si>
  <si>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</si>
  <si>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</si>
  <si>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</si>
  <si>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</si>
  <si>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</si>
  <si>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</si>
  <si>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</si>
  <si>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</si>
  <si>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</si>
  <si>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</si>
  <si>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</si>
  <si>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</si>
  <si>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</si>
  <si>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</si>
  <si>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</si>
  <si>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</si>
  <si>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</si>
  <si>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</si>
  <si>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</si>
  <si>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</si>
  <si>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</si>
  <si>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</si>
  <si>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</si>
  <si>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</si>
  <si>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</si>
  <si>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</si>
  <si>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</si>
  <si>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</si>
  <si>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</si>
  <si>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</si>
  <si>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</si>
  <si>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</si>
  <si>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</si>
  <si>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</si>
  <si>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</si>
  <si>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</si>
  <si>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</si>
  <si>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</si>
  <si>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</si>
  <si>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</si>
  <si>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</si>
  <si>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</si>
  <si>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</si>
  <si>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</si>
  <si>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</si>
  <si>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</si>
  <si>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</si>
  <si>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</si>
  <si>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</si>
  <si>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</si>
  <si>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</si>
  <si>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</si>
  <si>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</si>
  <si>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</si>
  <si>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</si>
  <si>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</si>
  <si>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</si>
  <si>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</si>
  <si>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</si>
  <si>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</si>
  <si>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</si>
  <si>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</si>
  <si>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</si>
  <si>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</si>
  <si>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</si>
  <si>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</si>
  <si>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</si>
  <si>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</si>
  <si>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</si>
  <si>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</si>
  <si>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</si>
  <si>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</si>
  <si>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</si>
  <si>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</si>
  <si>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</si>
  <si>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</si>
  <si>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</si>
  <si>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</si>
  <si>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</si>
  <si>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</si>
  <si>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</si>
  <si>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</si>
  <si>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</si>
  <si>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</si>
  <si>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</si>
  <si>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</si>
  <si>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</si>
  <si>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</si>
  <si>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</si>
  <si>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</si>
  <si>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</si>
  <si>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</si>
  <si>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</si>
  <si>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</si>
  <si>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</si>
  <si>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</si>
  <si>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</si>
  <si>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</si>
  <si>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</si>
  <si>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</si>
  <si>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</si>
  <si>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</si>
  <si>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</si>
  <si>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</si>
  <si>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</si>
  <si>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</si>
  <si>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</si>
  <si>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</si>
  <si>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</si>
  <si>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</si>
  <si>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</si>
  <si>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</si>
  <si>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</si>
  <si>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</si>
  <si>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</si>
  <si>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</si>
  <si>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</si>
  <si>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</si>
  <si>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</si>
  <si>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</si>
  <si>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</si>
  <si>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</si>
  <si>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</si>
  <si>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</si>
  <si>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</si>
  <si>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</si>
  <si>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</si>
  <si>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</si>
  <si>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</si>
  <si>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</si>
  <si>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</si>
  <si>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</si>
  <si>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</si>
  <si>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</si>
  <si>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</si>
  <si>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</si>
  <si>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</si>
  <si>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</si>
  <si>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</si>
  <si>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</si>
  <si>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</si>
  <si>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</si>
  <si>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</si>
  <si>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</si>
  <si>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</si>
  <si>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</si>
  <si>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</si>
  <si>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</si>
  <si>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</si>
  <si>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</si>
  <si>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</si>
  <si>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</si>
  <si>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</si>
  <si>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</si>
  <si>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</si>
  <si>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</si>
  <si>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</si>
  <si>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</si>
  <si>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</si>
  <si>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</si>
  <si>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</si>
  <si>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</si>
  <si>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</si>
  <si>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</si>
  <si>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</si>
  <si>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</si>
  <si>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</si>
  <si>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</si>
  <si>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</si>
  <si>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</si>
  <si>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</si>
  <si>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</si>
  <si>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</si>
  <si>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</si>
  <si>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</si>
  <si>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</si>
  <si>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</si>
  <si>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</si>
  <si>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</si>
  <si>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</si>
  <si>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</si>
  <si>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</si>
  <si>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</si>
  <si>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</si>
  <si>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</si>
  <si>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</si>
  <si>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</si>
  <si>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</si>
  <si>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</si>
  <si>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</si>
  <si>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</si>
  <si>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</si>
  <si>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</si>
  <si>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</si>
  <si>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</si>
  <si>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</si>
  <si>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</si>
  <si>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</si>
  <si>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</si>
  <si>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</si>
  <si>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</si>
  <si>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</si>
  <si>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</si>
  <si>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</si>
  <si>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</si>
  <si>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</si>
  <si>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</si>
  <si>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</si>
  <si>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</si>
  <si>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</si>
  <si>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</si>
  <si>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</si>
  <si>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</si>
  <si>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</si>
  <si>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</si>
  <si>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</si>
  <si>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</si>
  <si>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</si>
  <si>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</si>
  <si>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</si>
  <si>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</si>
  <si>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</si>
  <si>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</si>
  <si>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</si>
  <si>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</si>
  <si>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</si>
  <si>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</si>
  <si>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</si>
  <si>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</si>
  <si>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</si>
  <si>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</si>
  <si>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</si>
  <si>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</si>
  <si>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</si>
  <si>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</si>
  <si>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</si>
  <si>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</si>
  <si>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</si>
  <si>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</si>
  <si>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</si>
  <si>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</si>
  <si>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</si>
  <si>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</si>
  <si>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</si>
  <si>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</si>
  <si>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</si>
  <si>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</si>
  <si>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</si>
  <si>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</si>
  <si>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</si>
  <si>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</si>
  <si>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</si>
  <si>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</si>
  <si>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</si>
  <si>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</si>
  <si>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</si>
  <si>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</si>
  <si>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</si>
  <si>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</si>
  <si>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</si>
  <si>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</si>
  <si>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</si>
  <si>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</si>
  <si>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</si>
  <si>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</si>
  <si>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</si>
  <si>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</si>
  <si>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</si>
  <si>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</si>
  <si>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</si>
  <si>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</si>
  <si>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</si>
  <si>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</si>
  <si>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</si>
  <si>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</si>
  <si>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</si>
  <si>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</si>
  <si>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</si>
  <si>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</si>
  <si>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</si>
  <si>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</si>
  <si>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</si>
  <si>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</si>
  <si>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</si>
  <si>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</si>
  <si>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</si>
  <si>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</si>
  <si>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</si>
  <si>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</si>
  <si>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</si>
  <si>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</si>
  <si>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</si>
  <si>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</si>
  <si>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</si>
  <si>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</si>
  <si>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</si>
  <si>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</si>
  <si>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</si>
  <si>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</si>
  <si>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</si>
  <si>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</si>
  <si>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</si>
  <si>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</si>
  <si>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</si>
  <si>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</si>
  <si>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</si>
  <si>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</si>
  <si>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</si>
  <si>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</si>
  <si>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</si>
  <si>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</si>
  <si>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</si>
  <si>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</si>
  <si>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</si>
  <si>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</si>
  <si>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</si>
  <si>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</si>
  <si>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</si>
  <si>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</si>
  <si>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</si>
  <si>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</si>
  <si>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</si>
  <si>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</si>
  <si>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</si>
  <si>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</si>
  <si>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</si>
  <si>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</si>
  <si>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</si>
  <si>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</si>
  <si>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</si>
  <si>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</si>
  <si>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</si>
  <si>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</si>
  <si>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</si>
  <si>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</si>
  <si>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</si>
  <si>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</si>
  <si>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</si>
  <si>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</si>
  <si>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</si>
  <si>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</si>
  <si>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</si>
  <si>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</si>
  <si>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</si>
  <si>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</si>
  <si>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</si>
  <si>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</si>
  <si>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</si>
  <si>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</si>
  <si>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</si>
  <si>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</si>
  <si>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</si>
  <si>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</si>
  <si>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</si>
  <si>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</si>
  <si>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</si>
  <si>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</si>
  <si>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</si>
  <si>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</si>
  <si>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</si>
  <si>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</si>
  <si>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</si>
  <si>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</si>
  <si>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</si>
  <si>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</si>
  <si>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</si>
  <si>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</si>
  <si>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</si>
  <si>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</si>
  <si>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</si>
  <si>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</si>
  <si>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</si>
  <si>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</si>
  <si>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</si>
  <si>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</si>
  <si>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</si>
  <si>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</si>
  <si>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</si>
  <si>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</si>
  <si>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</si>
  <si>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</si>
  <si>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</si>
  <si>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</si>
  <si>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</si>
  <si>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</si>
  <si>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</si>
  <si>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</si>
  <si>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</si>
  <si>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</si>
  <si>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</si>
  <si>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</si>
  <si>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</si>
  <si>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</si>
  <si>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</si>
  <si>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</si>
  <si>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</si>
  <si>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</si>
  <si>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</si>
  <si>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</si>
  <si>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</si>
  <si>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</si>
  <si>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</si>
  <si>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</si>
  <si>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</si>
  <si>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</si>
  <si>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</si>
  <si>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</si>
  <si>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</si>
  <si>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</si>
  <si>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</si>
  <si>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</si>
  <si>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</si>
  <si>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</si>
  <si>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</si>
  <si>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</si>
  <si>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</si>
  <si>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</si>
  <si>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</si>
  <si>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</si>
  <si>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</si>
  <si>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</si>
  <si>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</si>
  <si>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</si>
  <si>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</si>
  <si>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</si>
  <si>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</si>
  <si>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</si>
  <si>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</si>
  <si>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</si>
  <si>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</si>
  <si>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</si>
  <si>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</si>
  <si>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</si>
  <si>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</si>
  <si>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</si>
  <si>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</si>
  <si>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</si>
  <si>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</si>
  <si>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</si>
  <si>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</si>
  <si>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</si>
  <si>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</si>
  <si>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</si>
  <si>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</si>
  <si>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</si>
  <si>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</si>
  <si>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</si>
  <si>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</si>
  <si>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</si>
  <si>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</si>
  <si>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</si>
  <si>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</si>
  <si>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</si>
  <si>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</si>
  <si>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</si>
  <si>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</si>
  <si>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</si>
  <si>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</si>
  <si>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</si>
  <si>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</si>
  <si>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</si>
  <si>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</si>
  <si>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</si>
  <si>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</si>
  <si>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</si>
  <si>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</si>
  <si>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</si>
  <si>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</si>
  <si>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</si>
  <si>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</si>
  <si>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</si>
  <si>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</si>
  <si>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</si>
  <si>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</si>
  <si>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</si>
  <si>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</si>
  <si>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</si>
  <si>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</si>
  <si>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</si>
  <si>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</si>
  <si>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</si>
  <si>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</si>
  <si>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</si>
  <si>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</si>
  <si>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</si>
  <si>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</si>
  <si>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</si>
  <si>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</si>
  <si>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</si>
  <si>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</si>
  <si>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</si>
  <si>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</si>
  <si>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</si>
  <si>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</si>
  <si>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</si>
  <si>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</si>
  <si>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</si>
  <si>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</si>
  <si>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</si>
  <si>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</si>
  <si>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</si>
  <si>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</si>
  <si>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</si>
  <si>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</si>
  <si>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</si>
  <si>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</si>
  <si>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</si>
  <si>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</si>
  <si>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</si>
  <si>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</si>
  <si>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</si>
  <si>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</si>
  <si>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</si>
  <si>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</si>
  <si>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</si>
  <si>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</si>
  <si>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</si>
  <si>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</si>
  <si>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</si>
  <si>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</si>
  <si>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</si>
  <si>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</si>
  <si>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</si>
  <si>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</si>
  <si>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</si>
  <si>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</si>
  <si>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</si>
  <si>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</si>
  <si>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</si>
  <si>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</si>
  <si>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</si>
  <si>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</si>
  <si>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</si>
  <si>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</si>
  <si>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</si>
  <si>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</si>
  <si>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</si>
  <si>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</si>
  <si>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</si>
  <si>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</si>
  <si>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</si>
  <si>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</si>
  <si>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</si>
  <si>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</si>
  <si>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</si>
  <si>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</si>
  <si>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</si>
  <si>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</si>
  <si>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</si>
  <si>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</si>
  <si>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</si>
  <si>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</si>
  <si>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</si>
  <si>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</si>
  <si>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</si>
  <si>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</si>
  <si>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</si>
  <si>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</si>
  <si>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</si>
  <si>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</si>
  <si>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</si>
  <si>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</si>
  <si>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</si>
  <si>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</si>
  <si>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</si>
  <si>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</si>
  <si>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</si>
  <si>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</si>
  <si>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</si>
  <si>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</si>
  <si>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</si>
  <si>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</si>
  <si>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</si>
  <si>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</si>
  <si>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</si>
  <si>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</si>
  <si>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</si>
  <si>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</si>
  <si>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</si>
  <si>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</si>
  <si>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</si>
  <si>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</si>
  <si>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</si>
  <si>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</si>
  <si>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</si>
  <si>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</si>
  <si>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</si>
  <si>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</si>
  <si>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</si>
  <si>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</si>
  <si>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</si>
  <si>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</si>
  <si>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</si>
  <si>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</si>
  <si>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</si>
  <si>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</si>
  <si>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</si>
  <si>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</si>
  <si>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</si>
  <si>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</si>
  <si>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</si>
  <si>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</si>
  <si>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</si>
  <si>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</si>
  <si>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</si>
  <si>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</si>
  <si>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</si>
  <si>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</si>
  <si>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</si>
  <si>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</si>
  <si>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</si>
  <si>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</si>
  <si>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</si>
  <si>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</si>
  <si>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</si>
  <si>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</si>
  <si>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</si>
  <si>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</si>
  <si>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</si>
  <si>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</si>
  <si>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</si>
  <si>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</si>
  <si>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</si>
  <si>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</si>
  <si>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</si>
  <si>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</si>
  <si>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</si>
  <si>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</si>
  <si>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</si>
  <si>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</si>
  <si>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</si>
  <si>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</si>
  <si>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</si>
  <si>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</si>
  <si>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</si>
  <si>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</si>
  <si>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</si>
  <si>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</si>
  <si>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</si>
  <si>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</si>
  <si>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</si>
  <si>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</si>
  <si>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</si>
  <si>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</si>
  <si>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</si>
  <si>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</si>
  <si>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</si>
  <si>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</si>
  <si>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</si>
  <si>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</si>
  <si>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</si>
  <si>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</si>
  <si>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</si>
  <si>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</si>
  <si>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</si>
  <si>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</si>
  <si>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</si>
  <si>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</si>
  <si>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</si>
  <si>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</si>
  <si>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</si>
  <si>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</si>
  <si>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</si>
  <si>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</si>
  <si>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</si>
  <si>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</si>
  <si>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</si>
  <si>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</si>
  <si>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</si>
  <si>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</si>
  <si>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</si>
  <si>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</si>
  <si>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</si>
  <si>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</si>
  <si>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</si>
  <si>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</si>
  <si>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</si>
  <si>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</si>
  <si>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</si>
  <si>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</si>
  <si>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</si>
  <si>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</si>
  <si>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</si>
  <si>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</si>
  <si>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</si>
  <si>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</si>
  <si>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</si>
  <si>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</si>
  <si>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</si>
  <si>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</si>
  <si>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</si>
  <si>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</si>
  <si>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</si>
  <si>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</si>
  <si>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</si>
  <si>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</si>
  <si>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</si>
  <si>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</si>
  <si>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</si>
  <si>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</si>
  <si>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</si>
  <si>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</si>
  <si>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</si>
  <si>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</si>
  <si>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</si>
  <si>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</si>
  <si>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</si>
  <si>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</si>
  <si>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</si>
  <si>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</si>
  <si>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</si>
  <si>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</si>
  <si>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</si>
  <si>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</si>
  <si>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</si>
  <si>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</si>
  <si>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</si>
  <si>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</si>
  <si>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</si>
  <si>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</si>
  <si>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</si>
  <si>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</si>
  <si>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</si>
  <si>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</si>
  <si>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</si>
  <si>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</si>
  <si>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</si>
  <si>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</si>
  <si>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</si>
  <si>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</si>
  <si>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</si>
  <si>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</si>
  <si>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</si>
  <si>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</si>
  <si>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</si>
  <si>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</si>
  <si>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</si>
  <si>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</si>
  <si>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</si>
  <si>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</si>
  <si>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</si>
  <si>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</si>
  <si>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</si>
  <si>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</si>
  <si>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</si>
  <si>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</si>
  <si>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</si>
  <si>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</si>
  <si>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</si>
  <si>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</si>
  <si>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</si>
  <si>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</si>
  <si>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</si>
  <si>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</si>
  <si>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</si>
  <si>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</si>
  <si>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</si>
  <si>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</si>
  <si>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</si>
  <si>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</si>
  <si>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</si>
  <si>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</si>
  <si>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</si>
  <si>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</si>
  <si>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</si>
  <si>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</si>
  <si>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</si>
  <si>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</si>
  <si>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</si>
  <si>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</si>
  <si>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</si>
  <si>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</si>
  <si>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</si>
  <si>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</si>
  <si>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</si>
  <si>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</si>
  <si>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</si>
  <si>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</si>
  <si>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</si>
  <si>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</si>
  <si>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</si>
  <si>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</si>
  <si>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</si>
  <si>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</si>
  <si>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</si>
  <si>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</si>
  <si>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</si>
  <si>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</si>
  <si>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</si>
  <si>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</si>
  <si>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</si>
  <si>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</si>
  <si>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</si>
  <si>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</si>
  <si>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</si>
  <si>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</si>
  <si>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</si>
  <si>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</si>
  <si>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</si>
  <si>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</si>
  <si>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</si>
  <si>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</si>
  <si>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</si>
  <si>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</si>
  <si>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</si>
  <si>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</si>
  <si>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</si>
  <si>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</si>
  <si>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</si>
  <si>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</si>
  <si>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</si>
  <si>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</si>
  <si>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</si>
  <si>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</si>
  <si>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</si>
  <si>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</si>
  <si>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</si>
  <si>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</si>
  <si>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</si>
  <si>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</si>
  <si>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</si>
  <si>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</si>
  <si>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</si>
  <si>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</si>
  <si>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</si>
  <si>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</si>
  <si>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</si>
  <si>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</si>
  <si>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</si>
  <si>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</si>
  <si>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</si>
  <si>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</si>
  <si>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</si>
  <si>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</si>
  <si>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</si>
  <si>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</si>
  <si>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</si>
  <si>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</si>
  <si>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</si>
  <si>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</si>
  <si>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</si>
  <si>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</si>
  <si>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</si>
  <si>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</si>
  <si>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</si>
  <si>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</si>
  <si>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</si>
  <si>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</si>
  <si>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</si>
  <si>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</si>
  <si>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</si>
  <si>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</si>
  <si>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</si>
  <si>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</si>
  <si>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</si>
  <si>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</si>
  <si>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</si>
  <si>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</si>
  <si>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</si>
  <si>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</si>
  <si>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</si>
  <si>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</si>
  <si>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</si>
  <si>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</si>
  <si>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</si>
  <si>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</si>
  <si>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</si>
  <si>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</si>
  <si>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</si>
  <si>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</si>
  <si>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</si>
  <si>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</si>
  <si>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</si>
  <si>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</si>
  <si>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</si>
  <si>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</si>
  <si>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</si>
  <si>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</si>
  <si>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</si>
  <si>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</si>
  <si>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</si>
  <si>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</si>
  <si>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</si>
  <si>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</si>
  <si>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</si>
  <si>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</si>
  <si>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</si>
  <si>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</si>
  <si>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</si>
  <si>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</si>
  <si>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</si>
  <si>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</si>
  <si>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</si>
  <si>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</si>
  <si>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</si>
  <si>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</si>
  <si>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</si>
  <si>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</si>
  <si>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</si>
  <si>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</si>
  <si>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</si>
  <si>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</si>
  <si>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</si>
  <si>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</si>
  <si>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</si>
  <si>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</si>
  <si>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</si>
  <si>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</si>
  <si>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</si>
  <si>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</si>
  <si>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</si>
  <si>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</si>
  <si>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</si>
  <si>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</si>
  <si>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</si>
  <si>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</si>
  <si>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</si>
  <si>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</si>
  <si>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</si>
  <si>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</si>
  <si>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</si>
  <si>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</si>
  <si>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</si>
  <si>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</si>
  <si>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</si>
  <si>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</si>
  <si>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</si>
  <si>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</si>
  <si>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</si>
  <si>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</si>
  <si>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</si>
  <si>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</si>
  <si>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</si>
  <si>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</si>
  <si>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</si>
  <si>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</si>
  <si>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</si>
  <si>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</si>
  <si>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</si>
  <si>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</si>
  <si>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</si>
  <si>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</si>
  <si>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</si>
  <si>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</si>
  <si>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</si>
  <si>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</si>
  <si>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</si>
  <si>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</si>
  <si>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</si>
  <si>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</si>
  <si>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</si>
  <si>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</si>
  <si>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</si>
  <si>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</si>
  <si>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</si>
  <si>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</si>
  <si>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</si>
  <si>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</si>
  <si>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</si>
  <si>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</si>
  <si>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</si>
  <si>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</si>
  <si>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</si>
  <si>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</si>
  <si>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</si>
  <si>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</si>
  <si>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</si>
  <si>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</si>
  <si>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</si>
  <si>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</si>
  <si>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</si>
  <si>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71.37948358731511</t>
  </si>
  <si>
    <t>70.37439246932465</t>
  </si>
  <si>
    <t>69.28706811378814</t>
  </si>
  <si>
    <t>68.46469749456855</t>
  </si>
  <si>
    <t>68.68402099713815</t>
  </si>
  <si>
    <t>69.47894235460234</t>
  </si>
  <si>
    <t>68.68399120031116</t>
  </si>
  <si>
    <t>67.15700844200371</t>
  </si>
  <si>
    <t>66.01052855105453</t>
  </si>
  <si>
    <t>66.79931826290908</t>
  </si>
  <si>
    <t>65.39602595621449</t>
  </si>
  <si>
    <t>66.17564730170658</t>
  </si>
  <si>
    <t>66.02888845172735</t>
  </si>
  <si>
    <t>67.31295592434459</t>
  </si>
  <si>
    <t>67.43218369463116</t>
  </si>
  <si>
    <t>66.9368962042002</t>
  </si>
  <si>
    <t>66.63422396976571</t>
  </si>
  <si>
    <t>66.85436991572155</t>
  </si>
  <si>
    <t>64.45128976069489</t>
  </si>
  <si>
    <t>66.00136426409576</t>
  </si>
  <si>
    <t>66.14811867317735</t>
  </si>
  <si>
    <t>67.68900047348562</t>
  </si>
  <si>
    <t>68.25765653793779</t>
  </si>
  <si>
    <t>67.87242873449348</t>
  </si>
  <si>
    <t>68.85382257686383</t>
  </si>
  <si>
    <t>68.45944319591044</t>
  </si>
  <si>
    <t>69.36745518166649</t>
  </si>
  <si>
    <t>69.22989973875339</t>
  </si>
  <si>
    <t>69.56008425378963</t>
  </si>
  <si>
    <t>70.08288523162919</t>
  </si>
  <si>
    <t>70.55063671891857</t>
  </si>
  <si>
    <t>70.07371437689716</t>
  </si>
  <si>
    <t>70.70655355209439</t>
  </si>
  <si>
    <t>71.02758677177921</t>
  </si>
  <si>
    <t>71.85303772803879</t>
  </si>
  <si>
    <t>71.27522679788359</t>
  </si>
  <si>
    <t>71.6879756894956</t>
  </si>
  <si>
    <t>71.90809768226985</t>
  </si>
  <si>
    <t>71.58708039145904</t>
  </si>
  <si>
    <t>70.90834848066307</t>
  </si>
  <si>
    <t>71.5412209761598</t>
  </si>
  <si>
    <t>70.8349816499995</t>
  </si>
  <si>
    <t>70.18374721596162</t>
  </si>
  <si>
    <t>69.59675798893221</t>
  </si>
  <si>
    <t>69.11983324305628</t>
  </si>
  <si>
    <t>68.66123160399896</t>
  </si>
  <si>
    <t>68.46861714317534</t>
  </si>
  <si>
    <t>69.29409560639964</t>
  </si>
  <si>
    <t>69.45919843414082</t>
  </si>
  <si>
    <t>69.02811006821561</t>
  </si>
  <si>
    <t>68.70709383269892</t>
  </si>
  <si>
    <t>68.8171407547299</t>
  </si>
  <si>
    <t>70.33051682357724</t>
  </si>
  <si>
    <t>70.06453593522562</t>
  </si>
  <si>
    <t>70.02784370946667</t>
  </si>
  <si>
    <t>69.48669727761161</t>
  </si>
  <si>
    <t>69.30324679263252</t>
  </si>
  <si>
    <t>68.05586847381177</t>
  </si>
  <si>
    <t>68.45028540660324</t>
  </si>
  <si>
    <t>69.22988979640368</t>
  </si>
  <si>
    <t>69.70684009461536</t>
  </si>
  <si>
    <t>69.48670765065566</t>
  </si>
  <si>
    <t>68.8813489811806</t>
  </si>
  <si>
    <t>69.12900581589669</t>
  </si>
  <si>
    <t>70.66989032862602</t>
  </si>
  <si>
    <t>69.85358073156655</t>
  </si>
  <si>
    <t>70.10122572800456</t>
  </si>
  <si>
    <t>69.7068505848718</t>
  </si>
  <si>
    <t>69.85358206026322</t>
  </si>
  <si>
    <t>69.79855629584745</t>
  </si>
  <si>
    <t>70.29383104189492</t>
  </si>
  <si>
    <t>70.67903941418886</t>
  </si>
  <si>
    <t>69.80514044537404</t>
  </si>
  <si>
    <t>69.94330300237262</t>
  </si>
  <si>
    <t>69.48279629535851</t>
  </si>
  <si>
    <t>69.81434645411932</t>
  </si>
  <si>
    <t>69.78673712382928</t>
  </si>
  <si>
    <t>70.38540173649996</t>
  </si>
  <si>
    <t>69.95250770635563</t>
  </si>
  <si>
    <t>69.77752352953777</t>
  </si>
  <si>
    <t>69.63936299005084</t>
  </si>
  <si>
    <t>69.39068968751809</t>
  </si>
  <si>
    <t>69.27095394408171</t>
  </si>
  <si>
    <t>69.2801556314193</t>
  </si>
  <si>
    <t>69.50120490128491</t>
  </si>
  <si>
    <t>69.48278916888168</t>
  </si>
  <si>
    <t>69.77753025505518</t>
  </si>
  <si>
    <t>70.45907955327195</t>
  </si>
  <si>
    <t>70.34855328480174</t>
  </si>
  <si>
    <t>70.24723923644872</t>
  </si>
  <si>
    <t>70.56039248535546</t>
  </si>
  <si>
    <t>71.84062686204825</t>
  </si>
  <si>
    <t>72.54981903148139</t>
  </si>
  <si>
    <t>71.7853707400945</t>
  </si>
  <si>
    <t>72.25508869512377</t>
  </si>
  <si>
    <t>72.0708852814779</t>
  </si>
  <si>
    <t>72.31037269887575</t>
  </si>
  <si>
    <t>72.87219562828744</t>
  </si>
  <si>
    <t>72.26430297596362</t>
  </si>
  <si>
    <t>71.6840406767264</t>
  </si>
  <si>
    <t>71.94194367766555</t>
  </si>
  <si>
    <t>71.58274757788965</t>
  </si>
  <si>
    <t>71.41694210124273</t>
  </si>
  <si>
    <t>71.05775468032951</t>
  </si>
  <si>
    <t>71.5551002048919</t>
  </si>
  <si>
    <t>71.56430032525451</t>
  </si>
  <si>
    <t>71.26038492545344</t>
  </si>
  <si>
    <t>71.74851589202802</t>
  </si>
  <si>
    <t>71.71169250842497</t>
  </si>
  <si>
    <t>72.16297645417329</t>
  </si>
  <si>
    <t>72.91822233561032</t>
  </si>
  <si>
    <t>73.48929581255724</t>
  </si>
  <si>
    <t>72.80774231820287</t>
  </si>
  <si>
    <t>72.41167551063658</t>
  </si>
  <si>
    <t>73.19456801046582</t>
  </si>
  <si>
    <t>73.17613715923113</t>
  </si>
  <si>
    <t>73.71953508797178</t>
  </si>
  <si>
    <t>73.93135770125724</t>
  </si>
  <si>
    <t>73.5721745294788</t>
  </si>
  <si>
    <t>73.49848454877888</t>
  </si>
  <si>
    <t>73.2406114241856</t>
  </si>
  <si>
    <t>72.96429122002756</t>
  </si>
  <si>
    <t>72.734052963754</t>
  </si>
  <si>
    <t>72.65112273898033</t>
  </si>
  <si>
    <t>73.09324222565382</t>
  </si>
  <si>
    <t>73.27744245201504</t>
  </si>
  <si>
    <t>72.15377807617188</t>
  </si>
  <si>
    <t>72.089326219598</t>
  </si>
  <si>
    <t>72.09851692496235</t>
  </si>
  <si>
    <t>72.19983922350752</t>
  </si>
  <si>
    <t>72.16298031628406</t>
  </si>
  <si>
    <t>71.79456802457594</t>
  </si>
  <si>
    <t>72.16348663741641</t>
  </si>
  <si>
    <t>72.44096286635026</t>
  </si>
  <si>
    <t>72.34843797510923</t>
  </si>
  <si>
    <t>71.54384973978658</t>
  </si>
  <si>
    <t>71.35889948126493</t>
  </si>
  <si>
    <t>71.23867802891237</t>
  </si>
  <si>
    <t>70.28609434042141</t>
  </si>
  <si>
    <t>69.7682246129999</t>
  </si>
  <si>
    <t>70.40631583164048</t>
  </si>
  <si>
    <t>68.29774022063388</t>
  </si>
  <si>
    <t>68.14051853467217</t>
  </si>
  <si>
    <t>69.07460725045455</t>
  </si>
  <si>
    <t>70.18438103849337</t>
  </si>
  <si>
    <t>70.93349162507147</t>
  </si>
  <si>
    <t>70.31383518515752</t>
  </si>
  <si>
    <t>69.18558946240853</t>
  </si>
  <si>
    <t>69.57401761111174</t>
  </si>
  <si>
    <t>69.98092233819185</t>
  </si>
  <si>
    <t>68.94511008876843</t>
  </si>
  <si>
    <t>69.0006113773962</t>
  </si>
  <si>
    <t>69.46302971860122</t>
  </si>
  <si>
    <t>68.50121694803208</t>
  </si>
  <si>
    <t>69.26881892740077</t>
  </si>
  <si>
    <t>69.16707001246397</t>
  </si>
  <si>
    <t>69.32428823211835</t>
  </si>
  <si>
    <t>69.87918823941747</t>
  </si>
  <si>
    <t>68.4364676238599</t>
  </si>
  <si>
    <t>66.64232380508052</t>
  </si>
  <si>
    <t>61.99049631266842</t>
  </si>
  <si>
    <t>65.39380797538772</t>
  </si>
  <si>
    <t>65.4678150186288</t>
  </si>
  <si>
    <t>65.43081224327959</t>
  </si>
  <si>
    <t>65.82847930597599</t>
  </si>
  <si>
    <t>65.9672102516955</t>
  </si>
  <si>
    <t>65.3753241183629</t>
  </si>
  <si>
    <t>64.46899073595122</t>
  </si>
  <si>
    <t>64.59847359951007</t>
  </si>
  <si>
    <t>64.12682260027795</t>
  </si>
  <si>
    <t>65.16261143700638</t>
  </si>
  <si>
    <t>66.22614565057653</t>
  </si>
  <si>
    <t>65.29210508399208</t>
  </si>
  <si>
    <t>64.73718734475776</t>
  </si>
  <si>
    <t>65.41232647863258</t>
  </si>
  <si>
    <t>65.00540845036275</t>
  </si>
  <si>
    <t>66.12442638136667</t>
  </si>
  <si>
    <t>67.33594710077766</t>
  </si>
  <si>
    <t>65.89321567406918</t>
  </si>
  <si>
    <t>66.07818592566792</t>
  </si>
  <si>
    <t>65.4955660348591</t>
  </si>
  <si>
    <t>65.17185583210343</t>
  </si>
  <si>
    <t>63.08177795333309</t>
  </si>
  <si>
    <t>64.33955675209937</t>
  </si>
  <si>
    <t>63.84012171127385</t>
  </si>
  <si>
    <t>64.69096009539504</t>
  </si>
  <si>
    <t>65.40308785555784</t>
  </si>
  <si>
    <t>66.09668180489066</t>
  </si>
  <si>
    <t>64.29328647198285</t>
  </si>
  <si>
    <t>67.30817962281327</t>
  </si>
  <si>
    <t>69.03760890455752</t>
  </si>
  <si>
    <t>69.50000409208063</t>
  </si>
  <si>
    <t>70.49881711173697</t>
  </si>
  <si>
    <t>73.23628052975597</t>
  </si>
  <si>
    <t>72.04326415602046</t>
  </si>
  <si>
    <t>70.0641680686385</t>
  </si>
  <si>
    <t>69.9795069326773</t>
  </si>
  <si>
    <t>69.79376408416488</t>
  </si>
  <si>
    <t>69.67302232174869</t>
  </si>
  <si>
    <t>69.05077048487011</t>
  </si>
  <si>
    <t>68.26136325433359</t>
  </si>
  <si>
    <t>69.62659021598328</t>
  </si>
  <si>
    <t>69.88663731703994</t>
  </si>
  <si>
    <t>71.39118001272554</t>
  </si>
  <si>
    <t>71.19614742824648</t>
  </si>
  <si>
    <t>70.87108374970562</t>
  </si>
  <si>
    <t>71.103244880892</t>
  </si>
  <si>
    <t>71.39119097028002</t>
  </si>
  <si>
    <t>71.42834998730645</t>
  </si>
  <si>
    <t>71.2704197926602</t>
  </si>
  <si>
    <t>71.60475650584034</t>
  </si>
  <si>
    <t>72.00412985029243</t>
  </si>
  <si>
    <t>71.82767253503373</t>
  </si>
  <si>
    <t>71.94839132447092</t>
  </si>
  <si>
    <t>71.65120882062322</t>
  </si>
  <si>
    <t>71.08469066910602</t>
  </si>
  <si>
    <t>71.93913657178608</t>
  </si>
  <si>
    <t>70.73178764385457</t>
  </si>
  <si>
    <t>69.8866453341387</t>
  </si>
  <si>
    <t>69.8773683243399</t>
  </si>
  <si>
    <t>70.90823263150283</t>
  </si>
  <si>
    <t>70.91752683523376</t>
  </si>
  <si>
    <t>71.99485161865596</t>
  </si>
  <si>
    <t>72.62637235590364</t>
  </si>
  <si>
    <t>72.90500064140495</t>
  </si>
  <si>
    <t>72.17132171312096</t>
  </si>
  <si>
    <t>73.15575934260774</t>
  </si>
  <si>
    <t>73.29506635695596</t>
  </si>
  <si>
    <t>73.43436190212181</t>
  </si>
  <si>
    <t>73.34151696766499</t>
  </si>
  <si>
    <t>73.58297722515216</t>
  </si>
  <si>
    <t>73.15575405619516</t>
  </si>
  <si>
    <t>72.37562566270225</t>
  </si>
  <si>
    <t>72.81212361649818</t>
  </si>
  <si>
    <t>71.18684854724533</t>
  </si>
  <si>
    <t>70.5646085989664</t>
  </si>
  <si>
    <t>70.9732542198617</t>
  </si>
  <si>
    <t>70.14667090500984</t>
  </si>
  <si>
    <t>70.3974480351456</t>
  </si>
  <si>
    <t>71.09398742411169</t>
  </si>
  <si>
    <t>71.00111679993044</t>
  </si>
  <si>
    <t>71.64192278752864</t>
  </si>
  <si>
    <t>70.58320927607534</t>
  </si>
  <si>
    <t>70.2766952140624</t>
  </si>
  <si>
    <t>70.16526130275487</t>
  </si>
  <si>
    <t>71.1775741465483</t>
  </si>
  <si>
    <t>71.91126011294476</t>
  </si>
  <si>
    <t>71.80908057709043</t>
  </si>
  <si>
    <t>72.20845268886826</t>
  </si>
  <si>
    <t>72.04126824483927</t>
  </si>
  <si>
    <t>71.25186441287848</t>
  </si>
  <si>
    <t>71.14973036197307</t>
  </si>
  <si>
    <t>70.34170471361838</t>
  </si>
  <si>
    <t>68.81859542023172</t>
  </si>
  <si>
    <t>67.79699411734914</t>
  </si>
  <si>
    <t>67.72270379097583</t>
  </si>
  <si>
    <t>66.68253125344788</t>
  </si>
  <si>
    <t>66.78467741381468</t>
  </si>
  <si>
    <t>66.83201219663022</t>
  </si>
  <si>
    <t>65.6565621345045</t>
  </si>
  <si>
    <t>64.92890027413388</t>
  </si>
  <si>
    <t>65.88045755737132</t>
  </si>
  <si>
    <t>63.949383913001405</t>
  </si>
  <si>
    <t>64.58375830954506</t>
  </si>
  <si>
    <t>64.70502295799092</t>
  </si>
  <si>
    <t>64.94757680676348</t>
  </si>
  <si>
    <t>64.28522876203989</t>
  </si>
  <si>
    <t>65.20878946479642</t>
  </si>
  <si>
    <t>66.19761503367558</t>
  </si>
  <si>
    <t>64.7889703108667</t>
  </si>
  <si>
    <t>67.34509594986676</t>
  </si>
  <si>
    <t>65.60992761028118</t>
  </si>
  <si>
    <t>66.43086151286427</t>
  </si>
  <si>
    <t>66.67342033107448</t>
  </si>
  <si>
    <t>68.0167731133772</t>
  </si>
  <si>
    <t>67.20515441894531</t>
  </si>
  <si>
    <t>66.50548102021966</t>
  </si>
  <si>
    <t>66.89732018334284</t>
  </si>
  <si>
    <t>65.3860204291036</t>
  </si>
  <si>
    <t>66.44951806121277</t>
  </si>
  <si>
    <t>67.61562014435489</t>
  </si>
  <si>
    <t>68.91232227095054</t>
  </si>
  <si>
    <t>69.03361399761357</t>
  </si>
  <si>
    <t>69.11757544005576</t>
  </si>
  <si>
    <t>70.43292278487091</t>
  </si>
  <si>
    <t>70.47960212426294</t>
  </si>
  <si>
    <t>69.13623171358327</t>
  </si>
  <si>
    <t>69.98513877520618</t>
  </si>
  <si>
    <t>70.4889106889089</t>
  </si>
  <si>
    <t>70.64749819729997</t>
  </si>
  <si>
    <t>70.76877527079435</t>
  </si>
  <si>
    <t>71.41249428356645</t>
  </si>
  <si>
    <t>71.86960226186268</t>
  </si>
  <si>
    <t>72.47594806766361</t>
  </si>
  <si>
    <t>72.65321511016012</t>
  </si>
  <si>
    <t>72.85844989132231</t>
  </si>
  <si>
    <t>72.35468746252565</t>
  </si>
  <si>
    <t>72.38266981886063</t>
  </si>
  <si>
    <t>72.42932396502813</t>
  </si>
  <si>
    <t>72.41999752484797</t>
  </si>
  <si>
    <t>72.11214589834094</t>
  </si>
  <si>
    <t>72.84911309265935</t>
  </si>
  <si>
    <t>74.31373605054489</t>
  </si>
  <si>
    <t>75.2093204217622</t>
  </si>
  <si>
    <t>76.03027183904956</t>
  </si>
  <si>
    <t>76.84187420495255</t>
  </si>
  <si>
    <t>77.14973311562701</t>
  </si>
  <si>
    <t>76.06757271217366</t>
  </si>
  <si>
    <t>76.67396862985102</t>
  </si>
  <si>
    <t>76.59932646314238</t>
  </si>
  <si>
    <t>78.36248010101058</t>
  </si>
  <si>
    <t>77.75608472646111</t>
  </si>
  <si>
    <t>77.02843683737204</t>
  </si>
  <si>
    <t>77.99867549149472</t>
  </si>
  <si>
    <t>75.67576025742672</t>
  </si>
  <si>
    <t>75.5451607545717</t>
  </si>
  <si>
    <t>75.53584672798503</t>
  </si>
  <si>
    <t>76.02092231483039</t>
  </si>
  <si>
    <t>76.10489665550948</t>
  </si>
  <si>
    <t>76.2914842586671</t>
  </si>
  <si>
    <t>77.39228743499147</t>
  </si>
  <si>
    <t>78.27858869057343</t>
  </si>
  <si>
    <t>78.16619886020901</t>
  </si>
  <si>
    <t>78.01632023931796</t>
  </si>
  <si>
    <t>79.8709726789079</t>
  </si>
  <si>
    <t>79.04667455979894</t>
  </si>
  <si>
    <t>78.36290218242789</t>
  </si>
  <si>
    <t>77.74467923323309</t>
  </si>
  <si>
    <t>77.86646603366039</t>
  </si>
  <si>
    <t>78.08190352214068</t>
  </si>
  <si>
    <t>78.94363762607433</t>
  </si>
  <si>
    <t>78.2411118017302</t>
  </si>
  <si>
    <t>77.14519819398038</t>
  </si>
  <si>
    <t>76.7705425085221</t>
  </si>
  <si>
    <t>76.8361015324548</t>
  </si>
  <si>
    <t>76.04929621701201</t>
  </si>
  <si>
    <t>75.89942733875417</t>
  </si>
  <si>
    <t>75.71207982304253</t>
  </si>
  <si>
    <t>76.60193072787365</t>
  </si>
  <si>
    <t>76.51764233611127</t>
  </si>
  <si>
    <t>77.04217054462372</t>
  </si>
  <si>
    <t>76.97661494574399</t>
  </si>
  <si>
    <t>76.95789229921088</t>
  </si>
  <si>
    <t>76.26472620178413</t>
  </si>
  <si>
    <t>77.08901544763768</t>
  </si>
  <si>
    <t>76.35839790052474</t>
  </si>
  <si>
    <t>76.11485902123094</t>
  </si>
  <si>
    <t>76.76116130322086</t>
  </si>
  <si>
    <t>76.63004014692876</t>
  </si>
  <si>
    <t>77.51050724482367</t>
  </si>
  <si>
    <t>78.42846557186635</t>
  </si>
  <si>
    <t>78.68136169663701</t>
  </si>
  <si>
    <t>78.29734867307542</t>
  </si>
  <si>
    <t>78.25049701173602</t>
  </si>
  <si>
    <t>77.89454111647105</t>
  </si>
  <si>
    <t>78.60644039228937</t>
  </si>
  <si>
    <t>79.06541414264966</t>
  </si>
  <si>
    <t>79.30895204540109</t>
  </si>
  <si>
    <t>80.40485957102712</t>
  </si>
  <si>
    <t>80.95750850057118</t>
  </si>
  <si>
    <t>80.91067973966769</t>
  </si>
  <si>
    <t>81.22914671516718</t>
  </si>
  <si>
    <t>80.5079068380064</t>
  </si>
  <si>
    <t>79.80536707391414</t>
  </si>
  <si>
    <t>80.09575790238964</t>
  </si>
  <si>
    <t>79.48692045670926</t>
  </si>
  <si>
    <t>79.62741494988019</t>
  </si>
  <si>
    <t>80.62029685601917</t>
  </si>
  <si>
    <t>80.79827684510757</t>
  </si>
  <si>
    <t>80.26435888686929</t>
  </si>
  <si>
    <t>81.03243255615234</t>
  </si>
  <si>
    <t>77.8102525944073</t>
  </si>
  <si>
    <t>75.55285050489813</t>
  </si>
  <si>
    <t>74.96273918298223</t>
  </si>
  <si>
    <t>75.45916776236933</t>
  </si>
  <si>
    <t>75.75890293536578</t>
  </si>
  <si>
    <t>76.85484206054585</t>
  </si>
  <si>
    <t>76.57382134358653</t>
  </si>
  <si>
    <t>75.37487862827945</t>
  </si>
  <si>
    <t>76.50826794612446</t>
  </si>
  <si>
    <t>77.62291775846572</t>
  </si>
  <si>
    <t>78.84997261949185</t>
  </si>
  <si>
    <t>79.84287089884843</t>
  </si>
  <si>
    <t>80.61303581125173</t>
  </si>
  <si>
    <t>80.7634861044708</t>
  </si>
  <si>
    <t>80.56600193373407</t>
  </si>
  <si>
    <t>79.77605875767674</t>
  </si>
  <si>
    <t>80.08639255145937</t>
  </si>
  <si>
    <t>81.94843412969753</t>
  </si>
  <si>
    <t>82.73837794366135</t>
  </si>
  <si>
    <t>81.94842796741104</t>
  </si>
  <si>
    <t>81.79797896532419</t>
  </si>
  <si>
    <t>81.88260174026458</t>
  </si>
  <si>
    <t>82.95467891469099</t>
  </si>
  <si>
    <t>83.1427885610598</t>
  </si>
  <si>
    <t>83.68821075759449</t>
  </si>
  <si>
    <t>84.20543748614534</t>
  </si>
  <si>
    <t>84.5440077415974</t>
  </si>
  <si>
    <t>84.30888454247422</t>
  </si>
  <si>
    <t>84.57220706098383</t>
  </si>
  <si>
    <t>85.09883465072589</t>
  </si>
  <si>
    <t>85.62547658824116</t>
  </si>
  <si>
    <t>86.11450002792176</t>
  </si>
  <si>
    <t>86.4342624752167</t>
  </si>
  <si>
    <t>87.02670672605399</t>
  </si>
  <si>
    <t>87.1771746044688</t>
  </si>
  <si>
    <t>87.04552058147799</t>
  </si>
  <si>
    <t>87.0925495245259</t>
  </si>
  <si>
    <t>86.94206843790796</t>
  </si>
  <si>
    <t>87.34642872810784</t>
  </si>
  <si>
    <t>87.30882458373526</t>
  </si>
  <si>
    <t>87.92009726283301</t>
  </si>
  <si>
    <t>88.39972873263713</t>
  </si>
  <si>
    <t>88.34330315271107</t>
  </si>
  <si>
    <t>87.92953751938904</t>
  </si>
  <si>
    <t>88.36209564968456</t>
  </si>
  <si>
    <t>88.77590827834406</t>
  </si>
  <si>
    <t>89.40599002438223</t>
  </si>
  <si>
    <t>89.0392147010626</t>
  </si>
  <si>
    <t>88.17401346317351</t>
  </si>
  <si>
    <t>88.52198119840169</t>
  </si>
  <si>
    <t>88.66304411149841</t>
  </si>
  <si>
    <t>87.71321998019191</t>
  </si>
  <si>
    <t>87.957731400519</t>
  </si>
  <si>
    <t>87.06434478748415</t>
  </si>
  <si>
    <t>84.9107707726287</t>
  </si>
  <si>
    <t>85.60667752411392</t>
  </si>
  <si>
    <t>85.18348542761929</t>
  </si>
  <si>
    <t>85.11765449471599</t>
  </si>
  <si>
    <t>85.55963875775566</t>
  </si>
  <si>
    <t>85.286930005827</t>
  </si>
  <si>
    <t>86.02986473924099</t>
  </si>
  <si>
    <t>86.03926439309876</t>
  </si>
  <si>
    <t>87.29943696401725</t>
  </si>
  <si>
    <t>88.05177378640535</t>
  </si>
  <si>
    <t>86.12391397951889</t>
  </si>
  <si>
    <t>86.24616681821529</t>
  </si>
  <si>
    <t>86.81981045639215</t>
  </si>
  <si>
    <t>87.4122580082086</t>
  </si>
  <si>
    <t>87.71322401254659</t>
  </si>
  <si>
    <t>87.69441658671454</t>
  </si>
  <si>
    <t>87.09252403870586</t>
  </si>
  <si>
    <t>86.7163648435404</t>
  </si>
  <si>
    <t>86.73517204151324</t>
  </si>
  <si>
    <t>87.08312500308344</t>
  </si>
  <si>
    <t>85.10825391906573</t>
  </si>
  <si>
    <t>83.97033017061052</t>
  </si>
  <si>
    <t>82.42805387782626</t>
  </si>
  <si>
    <t>81.87191406104265</t>
  </si>
  <si>
    <t>82.2023531182096</t>
  </si>
  <si>
    <t>81.57925200502683</t>
  </si>
  <si>
    <t>81.15440298405578</t>
  </si>
  <si>
    <t>81.8247071388618</t>
  </si>
  <si>
    <t>82.10793104836287</t>
  </si>
  <si>
    <t>81.25825421035094</t>
  </si>
  <si>
    <t>82.42892558333752</t>
  </si>
  <si>
    <t>81.76804007636558</t>
  </si>
  <si>
    <t>81.19215772561192</t>
  </si>
  <si>
    <t>81.37154412559381</t>
  </si>
  <si>
    <t>80.94668567103803</t>
  </si>
  <si>
    <t>81.66423312759977</t>
  </si>
  <si>
    <t>81.81526538351721</t>
  </si>
  <si>
    <t>80.48409488553125</t>
  </si>
  <si>
    <t>80.44631555500038</t>
  </si>
  <si>
    <t>80.39911884923848</t>
  </si>
  <si>
    <t>81.73030133743842</t>
  </si>
  <si>
    <t>82.28732240373817</t>
  </si>
  <si>
    <t>82.34395400755275</t>
  </si>
  <si>
    <t>86.11088619968233</t>
  </si>
  <si>
    <t>86.97945581150707</t>
  </si>
  <si>
    <t>87.76307566010375</t>
  </si>
  <si>
    <t>87.26270130215569</t>
  </si>
  <si>
    <t>87.12107393026727</t>
  </si>
  <si>
    <t>87.33822427915074</t>
  </si>
  <si>
    <t>86.7245486542727</t>
  </si>
  <si>
    <t>87.11162491819012</t>
  </si>
  <si>
    <t>87.23438505730269</t>
  </si>
  <si>
    <t>88.42395087623012</t>
  </si>
  <si>
    <t>88.56554064551057</t>
  </si>
  <si>
    <t>88.27289664552148</t>
  </si>
  <si>
    <t>88.10293693487367</t>
  </si>
  <si>
    <t>88.65995559456282</t>
  </si>
  <si>
    <t>89.02813702351887</t>
  </si>
  <si>
    <t>90.05722917821623</t>
  </si>
  <si>
    <t>90.37821536272554</t>
  </si>
  <si>
    <t>89.65124160746399</t>
  </si>
  <si>
    <t>88.78268423176617</t>
  </si>
  <si>
    <t>89.65125456111944</t>
  </si>
  <si>
    <t>88.92430355439637</t>
  </si>
  <si>
    <t>88.53722057474357</t>
  </si>
  <si>
    <t>88.49002015039804</t>
  </si>
  <si>
    <t>88.23512243969333</t>
  </si>
  <si>
    <t>86.83784910252311</t>
  </si>
  <si>
    <t>86.39412736888433</t>
  </si>
  <si>
    <t>86.35635870317961</t>
  </si>
  <si>
    <t>86.96056970107915</t>
  </si>
  <si>
    <t>86.17698315188692</t>
  </si>
  <si>
    <t>85.75213485062304</t>
  </si>
  <si>
    <t>85.96927316311142</t>
  </si>
  <si>
    <t>85.87486160681382</t>
  </si>
  <si>
    <t>86.07312608307538</t>
  </si>
  <si>
    <t>84.69474632117065</t>
  </si>
  <si>
    <t>85.20458025875897</t>
  </si>
  <si>
    <t>85.76158536359257</t>
  </si>
  <si>
    <t>86.56405332362291</t>
  </si>
  <si>
    <t>86.46964857435285</t>
  </si>
  <si>
    <t>85.84655673388816</t>
  </si>
  <si>
    <t>85.34618360730559</t>
  </si>
  <si>
    <t>85.09128381903113</t>
  </si>
  <si>
    <t>85.89435507878528</t>
  </si>
  <si>
    <t>86.2070921251697</t>
  </si>
  <si>
    <t>86.23551205281285</t>
  </si>
  <si>
    <t>86.39660829894757</t>
  </si>
  <si>
    <t>85.95119502480011</t>
  </si>
  <si>
    <t>86.20708644139957</t>
  </si>
  <si>
    <t>86.3018369793485</t>
  </si>
  <si>
    <t>86.27342097702234</t>
  </si>
  <si>
    <t>85.86594126933342</t>
  </si>
  <si>
    <t>87.8938885982036</t>
  </si>
  <si>
    <t>87.9507447922923</t>
  </si>
  <si>
    <t>87.96969105139425</t>
  </si>
  <si>
    <t>87.10732456819333</t>
  </si>
  <si>
    <t>84.05590369431691</t>
  </si>
  <si>
    <t>85.287871283836</t>
  </si>
  <si>
    <t>84.71928567655708</t>
  </si>
  <si>
    <t>85.21206215896136</t>
  </si>
  <si>
    <t>85.72377592640042</t>
  </si>
  <si>
    <t>85.68587384176945</t>
  </si>
  <si>
    <t>85.05095294554123</t>
  </si>
  <si>
    <t>85.67639986371836</t>
  </si>
  <si>
    <t>85.69534512935499</t>
  </si>
  <si>
    <t>86.43451617123613</t>
  </si>
  <si>
    <t>86.70934498178758</t>
  </si>
  <si>
    <t>86.58612391196621</t>
  </si>
  <si>
    <t>87.25897026620923</t>
  </si>
  <si>
    <t>86.86096934282962</t>
  </si>
  <si>
    <t>87.23054633107694</t>
  </si>
  <si>
    <t>88.17818233203802</t>
  </si>
  <si>
    <t>88.576192406059</t>
  </si>
  <si>
    <t>87.07890915199226</t>
  </si>
  <si>
    <t>86.96519921122082</t>
  </si>
  <si>
    <t>88.8130897415152</t>
  </si>
  <si>
    <t>88.53828040034844</t>
  </si>
  <si>
    <t>89.46699140257084</t>
  </si>
  <si>
    <t>89.89341055559223</t>
  </si>
  <si>
    <t>88.79414963163187</t>
  </si>
  <si>
    <t>88.99314265914514</t>
  </si>
  <si>
    <t>89.05002650830693</t>
  </si>
  <si>
    <t>87.35374171941642</t>
  </si>
  <si>
    <t>87.73278585797233</t>
  </si>
  <si>
    <t>87.45797718562925</t>
  </si>
  <si>
    <t>87.39162796351407</t>
  </si>
  <si>
    <t>87.31582227068067</t>
  </si>
  <si>
    <t>88.90785370828577</t>
  </si>
  <si>
    <t>87.9033724806297</t>
  </si>
  <si>
    <t>87.82755162643822</t>
  </si>
  <si>
    <t>87.55273191722456</t>
  </si>
  <si>
    <t>86.0838710666468</t>
  </si>
  <si>
    <t>86.37765810026168</t>
  </si>
  <si>
    <t>87.23054288995516</t>
  </si>
  <si>
    <t>85.62903019020342</t>
  </si>
  <si>
    <t>86.50084713363844</t>
  </si>
  <si>
    <t>87.34425342163523</t>
  </si>
  <si>
    <t>87.24947038554926</t>
  </si>
  <si>
    <t>87.95074316742404</t>
  </si>
  <si>
    <t>88.79413699054861</t>
  </si>
  <si>
    <t>88.0549669129107</t>
  </si>
  <si>
    <t>88.58567192878581</t>
  </si>
  <si>
    <t>87.44849071182955</t>
  </si>
  <si>
    <t>88.14027413291033</t>
  </si>
  <si>
    <t>88.22557094202813</t>
  </si>
  <si>
    <t>88.47194969742719</t>
  </si>
  <si>
    <t>89.20160985852704</t>
  </si>
  <si>
    <t>87.34425261544858</t>
  </si>
  <si>
    <t>87.1831498861849</t>
  </si>
  <si>
    <t>87.70434781712795</t>
  </si>
  <si>
    <t>89.13530170318096</t>
  </si>
  <si>
    <t>91.91189033961021</t>
  </si>
  <si>
    <t>94.90645600862052</t>
  </si>
  <si>
    <t>97.6925237769321</t>
  </si>
  <si>
    <t>96.91543648341845</t>
  </si>
  <si>
    <t>97.94838819908223</t>
  </si>
  <si>
    <t>98.98129892351376</t>
  </si>
  <si>
    <t>100.24166274741283</t>
  </si>
  <si>
    <t>99.7962913825389</t>
  </si>
  <si>
    <t>99.26560788922397</t>
  </si>
  <si>
    <t>98.7254429614918</t>
  </si>
  <si>
    <t>99.03817156703698</t>
  </si>
  <si>
    <t>98.74438336709117</t>
  </si>
  <si>
    <t>99.51198678608942</t>
  </si>
  <si>
    <t>99.62571325018888</t>
  </si>
  <si>
    <t>98.71597581530521</t>
  </si>
  <si>
    <t>98.70513986271142</t>
  </si>
  <si>
    <t>98.98092472927841</t>
  </si>
  <si>
    <t>98.95242306930157</t>
  </si>
  <si>
    <t>99.31378385500624</t>
  </si>
  <si>
    <t>100.7878637254796</t>
  </si>
  <si>
    <t>99.63711693692437</t>
  </si>
  <si>
    <t>101.13972851120434</t>
  </si>
  <si>
    <t>102.01464845622397</t>
  </si>
  <si>
    <t>101.6722818944307</t>
  </si>
  <si>
    <t>103.38410291935917</t>
  </si>
  <si>
    <t>103.38410014460274</t>
  </si>
  <si>
    <t>102.47113314993133</t>
  </si>
  <si>
    <t>101.98612521691025</t>
  </si>
  <si>
    <t>102.6708446859616</t>
  </si>
  <si>
    <t>103.4126375301556</t>
  </si>
  <si>
    <t>103.86910911004179</t>
  </si>
  <si>
    <t>104.51581782100315</t>
  </si>
  <si>
    <t>104.17344213436253</t>
  </si>
  <si>
    <t>104.32560627463393</t>
  </si>
  <si>
    <t>104.06882995220309</t>
  </si>
  <si>
    <t>104.93424948174523</t>
  </si>
  <si>
    <t>105.70457007595789</t>
  </si>
  <si>
    <t>105.55238799624024</t>
  </si>
  <si>
    <t>106.34174693372978</t>
  </si>
  <si>
    <t>105.41925467681237</t>
  </si>
  <si>
    <t>107.20715365599742</t>
  </si>
  <si>
    <t>108.37688796428985</t>
  </si>
  <si>
    <t>108.84288160020701</t>
  </si>
  <si>
    <t>106.93137546244168</t>
  </si>
  <si>
    <t>105.67604821355746</t>
  </si>
  <si>
    <t>106.03742001490136</t>
  </si>
  <si>
    <t>107.56854109735356</t>
  </si>
  <si>
    <t>107.06450201088842</t>
  </si>
  <si>
    <t>106.6555709735322</t>
  </si>
  <si>
    <t>107.24519562892141</t>
  </si>
  <si>
    <t>106.53193114356384</t>
  </si>
  <si>
    <t>107.92991986442622</t>
  </si>
  <si>
    <t>108.24374945085125</t>
  </si>
  <si>
    <t>107.67314282874237</t>
  </si>
  <si>
    <t>107.25470693102596</t>
  </si>
  <si>
    <t>108.3864087245654</t>
  </si>
  <si>
    <t>108.21522451610933</t>
  </si>
  <si>
    <t>109.09316150070559</t>
  </si>
  <si>
    <t>109.11223505461525</t>
  </si>
  <si>
    <t>108.00546925364738</t>
  </si>
  <si>
    <t>108.62566370586302</t>
  </si>
  <si>
    <t>108.62564851140431</t>
  </si>
  <si>
    <t>108.2535479712132</t>
  </si>
  <si>
    <t>108.74967594799497</t>
  </si>
  <si>
    <t>108.62564676485903</t>
  </si>
  <si>
    <t>108.68290346196525</t>
  </si>
  <si>
    <t>109.30307189450565</t>
  </si>
  <si>
    <t>108.10089640611514</t>
  </si>
  <si>
    <t>112.16539336275771</t>
  </si>
  <si>
    <t>109.9423307249908</t>
  </si>
  <si>
    <t>111.60248342294113</t>
  </si>
  <si>
    <t>111.41164180722552</t>
  </si>
  <si>
    <t>110.28579034854201</t>
  </si>
  <si>
    <t>110.20947958324845</t>
  </si>
  <si>
    <t>110.56247715715998</t>
  </si>
  <si>
    <t>110.83918261675046</t>
  </si>
  <si>
    <t>111.52615928263145</t>
  </si>
  <si>
    <t>111.39257450539267</t>
  </si>
  <si>
    <t>109.8850695163322</t>
  </si>
  <si>
    <t>107.59521602045807</t>
  </si>
  <si>
    <t>108.65426447887118</t>
  </si>
  <si>
    <t>109.5702133236853</t>
  </si>
  <si>
    <t>110.1903667267979</t>
  </si>
  <si>
    <t>110.65791311544845</t>
  </si>
  <si>
    <t>107.89099295438372</t>
  </si>
  <si>
    <t>107.73832855858309</t>
  </si>
  <si>
    <t>108.53976227833398</t>
  </si>
  <si>
    <t>108.82601357570451</t>
  </si>
  <si>
    <t>109.14087386384897</t>
  </si>
  <si>
    <t>109.05500722815705</t>
  </si>
  <si>
    <t>109.7228719530594</t>
  </si>
  <si>
    <t>109.15041107885729</t>
  </si>
  <si>
    <t>109.77057429888212</t>
  </si>
  <si>
    <t>111.0872561755321</t>
  </si>
  <si>
    <t>112.76649457237028</t>
  </si>
  <si>
    <t>112.05090365151031</t>
  </si>
  <si>
    <t>112.1081480360263</t>
  </si>
  <si>
    <t>112.03182187790291</t>
  </si>
  <si>
    <t>112.32759330284125</t>
  </si>
  <si>
    <t>115.695615925092</t>
  </si>
  <si>
    <t>115.57158830598463</t>
  </si>
  <si>
    <t>115.97231573657173</t>
  </si>
  <si>
    <t>114.69380134595495</t>
  </si>
  <si>
    <t>114.97049656761945</t>
  </si>
  <si>
    <t>116.2871607421494</t>
  </si>
  <si>
    <t>117.89961832692612</t>
  </si>
  <si>
    <t>117.93778507837725</t>
  </si>
  <si>
    <t>117.5275235642323</t>
  </si>
  <si>
    <t>117.56568562614817</t>
  </si>
  <si>
    <t>117.38439231389044</t>
  </si>
  <si>
    <t>118.1572215307482</t>
  </si>
  <si>
    <t>118.02364818072269</t>
  </si>
  <si>
    <t>117.20312697925279</t>
  </si>
  <si>
    <t>116.63064384056727</t>
  </si>
  <si>
    <t>116.32533278835162</t>
  </si>
  <si>
    <t>117.19358268463118</t>
  </si>
  <si>
    <t>117.80420374048096</t>
  </si>
  <si>
    <t>118.8441784234661</t>
  </si>
  <si>
    <t>117.80421427373423</t>
  </si>
  <si>
    <t>118.35758585652357</t>
  </si>
  <si>
    <t>118.17630208540761</t>
  </si>
  <si>
    <t>117.59431249796079</t>
  </si>
  <si>
    <t>117.58475410421627</t>
  </si>
  <si>
    <t>119.3993187995507</t>
  </si>
  <si>
    <t>119.8586426778553</t>
  </si>
  <si>
    <t>116.66242250727005</t>
  </si>
  <si>
    <t>119.65768882340295</t>
  </si>
  <si>
    <t>118.6624591551327</t>
  </si>
  <si>
    <t>119.84907707740537</t>
  </si>
  <si>
    <t>120.22227975820725</t>
  </si>
  <si>
    <t>119.91605292869053</t>
  </si>
  <si>
    <t>120.92085679623729</t>
  </si>
  <si>
    <t>121.95438601577841</t>
  </si>
  <si>
    <t>123.24627011877872</t>
  </si>
  <si>
    <t>122.99745239976728</t>
  </si>
  <si>
    <t>122.83477584929891</t>
  </si>
  <si>
    <t>123.8300059796156</t>
  </si>
  <si>
    <t>122.49025821059575</t>
  </si>
  <si>
    <t>122.94959939065564</t>
  </si>
  <si>
    <t>122.14576469990327</t>
  </si>
  <si>
    <t>122.27973507431959</t>
  </si>
  <si>
    <t>121.99266091618715</t>
  </si>
  <si>
    <t>121.52375490295813</t>
  </si>
  <si>
    <t>121.87782829612264</t>
  </si>
  <si>
    <t>121.87781655242107</t>
  </si>
  <si>
    <t>121.90652840002909</t>
  </si>
  <si>
    <t>121.60988267334467</t>
  </si>
  <si>
    <t>121.5811726356242</t>
  </si>
  <si>
    <t>122.18405184056665</t>
  </si>
  <si>
    <t>123.17928966284249</t>
  </si>
  <si>
    <t>121.68644054426042</t>
  </si>
  <si>
    <t>124.79655281784726</t>
  </si>
  <si>
    <t>124.9400671659545</t>
  </si>
  <si>
    <t>125.29415020859247</t>
  </si>
  <si>
    <t>125.57166247161777</t>
  </si>
  <si>
    <t>127.03582392278707</t>
  </si>
  <si>
    <t>126.79657627773358</t>
  </si>
  <si>
    <t>129.1123886595633</t>
  </si>
  <si>
    <t>129.41862254927548</t>
  </si>
  <si>
    <t>128.20332383106</t>
  </si>
  <si>
    <t>126.85398196929306</t>
  </si>
  <si>
    <t>126.50946984635746</t>
  </si>
  <si>
    <t>127.1410962385339</t>
  </si>
  <si>
    <t>126.98796570699817</t>
  </si>
  <si>
    <t>126.61473764790318</t>
  </si>
  <si>
    <t>125.41854969911499</t>
  </si>
  <si>
    <t>124.96876818962303</t>
  </si>
  <si>
    <t>124.25106863133581</t>
  </si>
  <si>
    <t>126.54777065485868</t>
  </si>
  <si>
    <t>126.61476510256253</t>
  </si>
  <si>
    <t>126.6339044241955</t>
  </si>
  <si>
    <t>127.0549497653374</t>
  </si>
  <si>
    <t>127.27504742736855</t>
  </si>
  <si>
    <t>125.97360204918873</t>
  </si>
  <si>
    <t>126.33723735691453</t>
  </si>
  <si>
    <t>127.10281780687565</t>
  </si>
  <si>
    <t>126.95924100564808</t>
  </si>
  <si>
    <t>126.97841325814802</t>
  </si>
  <si>
    <t>125.61951518255628</t>
  </si>
  <si>
    <t>127.80139768109312</t>
  </si>
  <si>
    <t>129.53346260884584</t>
  </si>
  <si>
    <t>128.7200571814331</t>
  </si>
  <si>
    <t>129.37078758627314</t>
  </si>
  <si>
    <t>129.51432228638362</t>
  </si>
  <si>
    <t>129.40021913842352</t>
  </si>
  <si>
    <t>131.31939751286555</t>
  </si>
  <si>
    <t>132.2022302871693</t>
  </si>
  <si>
    <t>131.96230229331817</t>
  </si>
  <si>
    <t>131.4249473680258</t>
  </si>
  <si>
    <t>131.8279890497169</t>
  </si>
  <si>
    <t>132.54764725199198</t>
  </si>
  <si>
    <t>132.00069159802808</t>
  </si>
  <si>
    <t>132.71081741323448</t>
  </si>
  <si>
    <t>133.35371148519263</t>
  </si>
  <si>
    <t>135.34966983406753</t>
  </si>
  <si>
    <t>136.38602660016468</t>
  </si>
  <si>
    <t>142.32585273856733</t>
  </si>
  <si>
    <t>139.78295415378486</t>
  </si>
  <si>
    <t>137.41277389772333</t>
  </si>
  <si>
    <t>138.33399150204193</t>
  </si>
  <si>
    <t>134.77386922643177</t>
  </si>
  <si>
    <t>127.23155611490925</t>
  </si>
  <si>
    <t>130.09111612236651</t>
  </si>
  <si>
    <t>131.7224448070072</t>
  </si>
  <si>
    <t>129.06438827523453</t>
  </si>
  <si>
    <t>126.38711796928818</t>
  </si>
  <si>
    <t>126.95326963438973</t>
  </si>
  <si>
    <t>127.23156613332706</t>
  </si>
  <si>
    <t>130.50374790645657</t>
  </si>
  <si>
    <t>131.30019012060404</t>
  </si>
  <si>
    <t>130.79163702393993</t>
  </si>
  <si>
    <t>131.0602986062169</t>
  </si>
  <si>
    <t>131.95270718969377</t>
  </si>
  <si>
    <t>133.14259884020586</t>
  </si>
  <si>
    <t>135.3400561787587</t>
  </si>
  <si>
    <t>136.24204266226167</t>
  </si>
  <si>
    <t>134.62037052762435</t>
  </si>
  <si>
    <t>131.81838382411487</t>
  </si>
  <si>
    <t>129.352273546192</t>
  </si>
  <si>
    <t>131.23303049416333</t>
  </si>
  <si>
    <t>133.71837665787072</t>
  </si>
  <si>
    <t>134.36127563329725</t>
  </si>
  <si>
    <t>136.7027121634984</t>
  </si>
  <si>
    <t>137.94056067694592</t>
  </si>
  <si>
    <t>141.94202844827475</t>
  </si>
  <si>
    <t>141.32785682322893</t>
  </si>
  <si>
    <t>140.8480582158499</t>
  </si>
  <si>
    <t>140.95362046845332</t>
  </si>
  <si>
    <t>141.42383571990652</t>
  </si>
  <si>
    <t>141.1359820223817</t>
  </si>
  <si>
    <t>141.56780740383195</t>
  </si>
  <si>
    <t>143.99553048930136</t>
  </si>
  <si>
    <t>142.54653233172283</t>
  </si>
  <si>
    <t>139.88852525792555</t>
  </si>
  <si>
    <t>138.6602453735048</t>
  </si>
  <si>
    <t>140.2819174453833</t>
  </si>
  <si>
    <t>135.74312395681807</t>
  </si>
  <si>
    <t>135.77188851695894</t>
  </si>
  <si>
    <t>136.75062534046342</t>
  </si>
  <si>
    <t>134.69713287153348</t>
  </si>
  <si>
    <t>133.66077632711986</t>
  </si>
  <si>
    <t>137.27841403186684</t>
  </si>
  <si>
    <t>136.08854554591332</t>
  </si>
  <si>
    <t>133.92951936396256</t>
  </si>
  <si>
    <t>135.51280589092158</t>
  </si>
  <si>
    <t>134.87945973788106</t>
  </si>
  <si>
    <t>135.79106906242393</t>
  </si>
  <si>
    <t>137.49912236920557</t>
  </si>
  <si>
    <t>136.76024698963764</t>
  </si>
  <si>
    <t>138.0652934014626</t>
  </si>
  <si>
    <t>139.53347293387642</t>
  </si>
  <si>
    <t>139.53350540007182</t>
  </si>
  <si>
    <t>139.8117608658561</t>
  </si>
  <si>
    <t>139.3223123534357</t>
  </si>
  <si>
    <t>138.14206862102827</t>
  </si>
  <si>
    <t>132.29818034328224</t>
  </si>
  <si>
    <t>132.54763626138183</t>
  </si>
  <si>
    <t>131.70324898499265</t>
  </si>
  <si>
    <t>130.2638480128299</t>
  </si>
  <si>
    <t>128.2583152001183</t>
  </si>
  <si>
    <t>128.15276285783537</t>
  </si>
  <si>
    <t>127.44267038178909</t>
  </si>
  <si>
    <t>126.55984214147307</t>
  </si>
  <si>
    <t>131.20423415162634</t>
  </si>
  <si>
    <t>129.69770379957075</t>
  </si>
  <si>
    <t>131.4825534032201</t>
  </si>
  <si>
    <t>131.7703968761501</t>
  </si>
  <si>
    <t>132.74918877269704</t>
  </si>
  <si>
    <t>133.61415297651718</t>
  </si>
  <si>
    <t>131.9007990924187</t>
  </si>
  <si>
    <t>132.11254128401248</t>
  </si>
  <si>
    <t>132.20877964532434</t>
  </si>
  <si>
    <t>132.4590829059097</t>
  </si>
  <si>
    <t>135.2890177539797</t>
  </si>
  <si>
    <t>136.68475851088226</t>
  </si>
  <si>
    <t>134.57671844285508</t>
  </si>
  <si>
    <t>134.47082989595083</t>
  </si>
  <si>
    <t>134.99062324164237</t>
  </si>
  <si>
    <t>133.06548944485158</t>
  </si>
  <si>
    <t>133.7007713800499</t>
  </si>
  <si>
    <t>134.35533427166035</t>
  </si>
  <si>
    <t>134.5767052033149</t>
  </si>
  <si>
    <t>134.70185601446997</t>
  </si>
  <si>
    <t>134.25905653321297</t>
  </si>
  <si>
    <t>136.2323302862683</t>
  </si>
  <si>
    <t>137.541447376946</t>
  </si>
  <si>
    <t>137.81092840108053</t>
  </si>
  <si>
    <t>138.70615055187014</t>
  </si>
  <si>
    <t>138.31148614398913</t>
  </si>
  <si>
    <t>138.11900975936783</t>
  </si>
  <si>
    <t>137.11787114044967</t>
  </si>
  <si>
    <t>137.93605555217374</t>
  </si>
  <si>
    <t>136.70398903326318</t>
  </si>
  <si>
    <t>137.6376828374511</t>
  </si>
  <si>
    <t>137.23339486414585</t>
  </si>
  <si>
    <t>135.82805902289377</t>
  </si>
  <si>
    <t>134.7692312018879</t>
  </si>
  <si>
    <t>133.2098932241385</t>
  </si>
  <si>
    <t>132.35316570234383</t>
  </si>
  <si>
    <t>131.5349686118565</t>
  </si>
  <si>
    <t>130.5628149427258</t>
  </si>
  <si>
    <t>131.18850848536326</t>
  </si>
  <si>
    <t>130.83230718263675</t>
  </si>
  <si>
    <t>131.13070771604416</t>
  </si>
  <si>
    <t>131.1595934256038</t>
  </si>
  <si>
    <t>132.51681722697458</t>
  </si>
  <si>
    <t>132.83446033861765</t>
  </si>
  <si>
    <t>133.37348350816256</t>
  </si>
  <si>
    <t>132.31467833332565</t>
  </si>
  <si>
    <t>132.09328993488938</t>
  </si>
  <si>
    <t>132.81470848011958</t>
  </si>
  <si>
    <t>133.7609815875053</t>
  </si>
  <si>
    <t>132.61189973889566</t>
  </si>
  <si>
    <t>134.28238752761632</t>
  </si>
  <si>
    <t>134.14718178969238</t>
  </si>
  <si>
    <t>135.39280514474436</t>
  </si>
  <si>
    <t>134.58170507783032</t>
  </si>
  <si>
    <t>133.63542789887452</t>
  </si>
  <si>
    <t>138.7530020182439</t>
  </si>
  <si>
    <t>144.83611692675373</t>
  </si>
  <si>
    <t>145.59892055216463</t>
  </si>
  <si>
    <t>144.83609047491473</t>
  </si>
  <si>
    <t>144.20847306072037</t>
  </si>
  <si>
    <t>148.10938168307558</t>
  </si>
  <si>
    <t>146.4969183438941</t>
  </si>
  <si>
    <t>148.00315300698617</t>
  </si>
  <si>
    <t>146.825181537133</t>
  </si>
  <si>
    <t>146.82517925726975</t>
  </si>
  <si>
    <t>147.73281953140952</t>
  </si>
  <si>
    <t>147.50107849763913</t>
  </si>
  <si>
    <t>145.86928229067578</t>
  </si>
  <si>
    <t>146.18787534153572</t>
  </si>
  <si>
    <t>146.2748229053022</t>
  </si>
  <si>
    <t>145.9851363217333</t>
  </si>
  <si>
    <t>146.94106435728386</t>
  </si>
  <si>
    <t>146.7672687529039</t>
  </si>
  <si>
    <t>147.56868721647598</t>
  </si>
  <si>
    <t>147.74247901365683</t>
  </si>
  <si>
    <t>148.0804091438464</t>
  </si>
  <si>
    <t>147.4238571569443</t>
  </si>
  <si>
    <t>146.16859018569045</t>
  </si>
  <si>
    <t>147.06654932318133</t>
  </si>
  <si>
    <t>148.79496524019652</t>
  </si>
  <si>
    <t>148.89152715842286</t>
  </si>
  <si>
    <t>149.73156533336436</t>
  </si>
  <si>
    <t>148.33146677686508</t>
  </si>
  <si>
    <t>147.88734754489857</t>
  </si>
  <si>
    <t>146.80587023256626</t>
  </si>
  <si>
    <t>147.50107363039493</t>
  </si>
  <si>
    <t>146.76723732298655</t>
  </si>
  <si>
    <t>147.45280955882404</t>
  </si>
  <si>
    <t>146.64171228879334</t>
  </si>
  <si>
    <t>146.9313907738836</t>
  </si>
  <si>
    <t>146.3037915307278</t>
  </si>
  <si>
    <t>148.28318782898023</t>
  </si>
  <si>
    <t>150.35918896292253</t>
  </si>
  <si>
    <t>149.0363523987998</t>
  </si>
  <si>
    <t>150.6295545909474</t>
  </si>
  <si>
    <t>150.72611403408703</t>
  </si>
  <si>
    <t>151.5661396185735</t>
  </si>
  <si>
    <t>150.6874869753893</t>
  </si>
  <si>
    <t>150.13708992117515</t>
  </si>
  <si>
    <t>148.91080523173204</t>
  </si>
  <si>
    <t>148.2735478577492</t>
  </si>
  <si>
    <t>146.74795413809792</t>
  </si>
  <si>
    <t>146.6320784999428</t>
  </si>
  <si>
    <t>145.87890407970684</t>
  </si>
  <si>
    <t>145.02922416840318</t>
  </si>
  <si>
    <t>145.3285192006956</t>
  </si>
  <si>
    <t>144.9809368413135</t>
  </si>
  <si>
    <t>142.50904087342218</t>
  </si>
  <si>
    <t>140.0951046425382</t>
  </si>
  <si>
    <t>137.8549987120568</t>
  </si>
  <si>
    <t>134.54306434726908</t>
  </si>
  <si>
    <t>131.62706816055552</t>
  </si>
  <si>
    <t>131.2778371556946</t>
  </si>
  <si>
    <t>131.30687932436618</t>
  </si>
  <si>
    <t>132.38206100004723</t>
  </si>
  <si>
    <t>131.88808418975185</t>
  </si>
  <si>
    <t>130.28984647506203</t>
  </si>
  <si>
    <t>128.9918571524652</t>
  </si>
  <si>
    <t>126.46374405041982</t>
  </si>
  <si>
    <t>127.19022019651128</t>
  </si>
  <si>
    <t>124.9430141733463</t>
  </si>
  <si>
    <t>121.2912863978215</t>
  </si>
  <si>
    <t>125.21424571796186</t>
  </si>
  <si>
    <t>121.59156461970737</t>
  </si>
  <si>
    <t>122.7151763065218</t>
  </si>
  <si>
    <t>123.40288702633926</t>
  </si>
  <si>
    <t>129.06936403772238</t>
  </si>
  <si>
    <t>130.07674206921183</t>
  </si>
  <si>
    <t>129.311507039685</t>
  </si>
  <si>
    <t>131.2487296732577</t>
  </si>
  <si>
    <t>133.85435121249188</t>
  </si>
  <si>
    <t>131.31660059704015</t>
  </si>
  <si>
    <t>131.6749314284801</t>
  </si>
  <si>
    <t>129.18557270692762</t>
  </si>
  <si>
    <t>129.766786120084</t>
  </si>
  <si>
    <t>128.6528549672112</t>
  </si>
  <si>
    <t>131.10347224912942</t>
  </si>
  <si>
    <t>131.7718156995218</t>
  </si>
  <si>
    <t>129.01123222211513</t>
  </si>
  <si>
    <t>127.98448158385105</t>
  </si>
  <si>
    <t>127.1999048651784</t>
  </si>
  <si>
    <t>128.16853655253382</t>
  </si>
  <si>
    <t>128.65287637175877</t>
  </si>
  <si>
    <t>127.97480524852688</t>
  </si>
  <si>
    <t>129.7958558918902</t>
  </si>
  <si>
    <t>129.68928642685495</t>
  </si>
  <si>
    <t>135.48164101938724</t>
  </si>
  <si>
    <t>134.66799997530777</t>
  </si>
  <si>
    <t>127.98448799686875</t>
  </si>
  <si>
    <t>130.27045063563187</t>
  </si>
  <si>
    <t>128.99189670219485</t>
  </si>
  <si>
    <t>131.72341021910378</t>
  </si>
  <si>
    <t>131.54903832308253</t>
  </si>
  <si>
    <t>131.46188543553922</t>
  </si>
  <si>
    <t>129.3308880109243</t>
  </si>
  <si>
    <t>128.46881176333946</t>
  </si>
  <si>
    <t>126.51217364792056</t>
  </si>
  <si>
    <t>124.55554495831846</t>
  </si>
  <si>
    <t>120.81666246780266</t>
  </si>
  <si>
    <t>121.49471156177653</t>
  </si>
  <si>
    <t>119.19905530592919</t>
  </si>
  <si>
    <t>115.46984803427941</t>
  </si>
  <si>
    <t>117.73644065953795</t>
  </si>
  <si>
    <t>122.11462017337074</t>
  </si>
  <si>
    <t>120.88446790530004</t>
  </si>
  <si>
    <t>120.65200083166667</t>
  </si>
  <si>
    <t>120.79729070637303</t>
  </si>
  <si>
    <t>120.01270398577856</t>
  </si>
  <si>
    <t>125.38859761582016</t>
  </si>
  <si>
    <t>129.0306375022532</t>
  </si>
  <si>
    <t>131.34560552313144</t>
  </si>
  <si>
    <t>130.7450761274815</t>
  </si>
  <si>
    <t>131.66525863488823</t>
  </si>
  <si>
    <t>131.52730396337313</t>
  </si>
  <si>
    <t>131.1678018675297</t>
  </si>
  <si>
    <t>131.2163622572726</t>
  </si>
  <si>
    <t>131.45927274418526</t>
  </si>
  <si>
    <t>135.30715311674606</t>
  </si>
  <si>
    <t>135.22941054341638</t>
  </si>
  <si>
    <t>134.38404853266437</t>
  </si>
  <si>
    <t>132.33379673654522</t>
  </si>
  <si>
    <t>134.50069379971052</t>
  </si>
  <si>
    <t>131.0220194477657</t>
  </si>
  <si>
    <t>132.59615932138863</t>
  </si>
  <si>
    <t>127.53369829958555</t>
  </si>
  <si>
    <t>133.15001201504882</t>
  </si>
  <si>
    <t>133.84962188994575</t>
  </si>
  <si>
    <t>134.20916098756013</t>
  </si>
  <si>
    <t>134.09253674847847</t>
  </si>
  <si>
    <t>133.9565180182773</t>
  </si>
  <si>
    <t>133.3055072704769</t>
  </si>
  <si>
    <t>133.45124994093078</t>
  </si>
  <si>
    <t>136.24970684566492</t>
  </si>
  <si>
    <t>137.269967408511</t>
  </si>
  <si>
    <t>139.39796582706956</t>
  </si>
  <si>
    <t>137.27969175182548</t>
  </si>
  <si>
    <t>137.82383489745882</t>
  </si>
  <si>
    <t>139.5242701980164</t>
  </si>
  <si>
    <t>138.55258597865947</t>
  </si>
  <si>
    <t>138.30968772585337</t>
  </si>
  <si>
    <t>138.9509924229637</t>
  </si>
  <si>
    <t>141.17613864976147</t>
  </si>
  <si>
    <t>140.24331704840552</t>
  </si>
  <si>
    <t>139.16476160810953</t>
  </si>
  <si>
    <t>140.66113735820062</t>
  </si>
  <si>
    <t>141.1663983739529</t>
  </si>
  <si>
    <t>141.6328175445817</t>
  </si>
  <si>
    <t>141.42875559786785</t>
  </si>
  <si>
    <t>140.61255076731274</t>
  </si>
  <si>
    <t>141.0109576637111</t>
  </si>
  <si>
    <t>138.5040037966232</t>
  </si>
  <si>
    <t>138.92184885860985</t>
  </si>
  <si>
    <t>142.59478980178636</t>
  </si>
  <si>
    <t>142.27414912382028</t>
  </si>
  <si>
    <t>142.80858312683625</t>
  </si>
  <si>
    <t>143.1292474693642</t>
  </si>
  <si>
    <t>143.5761951423981</t>
  </si>
  <si>
    <t>145.78191014412792</t>
  </si>
  <si>
    <t>144.81022405047702</t>
  </si>
  <si>
    <t>143.44989165704573</t>
  </si>
  <si>
    <t>147.17145666683308</t>
  </si>
  <si>
    <t>143.4110079654672</t>
  </si>
  <si>
    <t>145.11146684863675</t>
  </si>
  <si>
    <t>146.07344702456896</t>
  </si>
  <si>
    <t>145.8110708843182</t>
  </si>
  <si>
    <t>147.5892588066368</t>
  </si>
  <si>
    <t>148.6678266010709</t>
  </si>
  <si>
    <t>151.49545849048954</t>
  </si>
  <si>
    <t>151.2039133555675</t>
  </si>
  <si>
    <t>151.44687948450505</t>
  </si>
  <si>
    <t>152.57403109410006</t>
  </si>
  <si>
    <t>151.40799648715625</t>
  </si>
  <si>
    <t>151.79667625914504</t>
  </si>
  <si>
    <t>150.80554244256</t>
  </si>
  <si>
    <t>151.33999474452835</t>
  </si>
  <si>
    <t>154.49796703104255</t>
  </si>
  <si>
    <t>153.55540076488765</t>
  </si>
  <si>
    <t>152.21447143569515</t>
  </si>
  <si>
    <t>152.00070312648515</t>
  </si>
  <si>
    <t>150.82496727601918</t>
  </si>
  <si>
    <t>149.63952264628716</t>
  </si>
  <si>
    <t>149.53262308137263</t>
  </si>
  <si>
    <t>152.02987532700655</t>
  </si>
  <si>
    <t>151.03874280766922</t>
  </si>
  <si>
    <t>152.0687408512064</t>
  </si>
  <si>
    <t>152.46714318157328</t>
  </si>
  <si>
    <t>153.6428647882219</t>
  </si>
  <si>
    <t>152.53514469555785</t>
  </si>
  <si>
    <t>149.52290047462927</t>
  </si>
  <si>
    <t>152.31166356119454</t>
  </si>
  <si>
    <t>149.4160169350261</t>
  </si>
  <si>
    <t>150.30027172234503</t>
  </si>
  <si>
    <t>149.34803588760423</t>
  </si>
  <si>
    <t>147.8613309354307</t>
  </si>
  <si>
    <t>147.99736499433973</t>
  </si>
  <si>
    <t>147.0839768861203</t>
  </si>
  <si>
    <t>146.54957949920558</t>
  </si>
  <si>
    <t>146.9382571640973</t>
  </si>
  <si>
    <t>149.96295842833007</t>
  </si>
  <si>
    <t>148.6176245482035</t>
  </si>
  <si>
    <t>145.67352279180102</t>
  </si>
  <si>
    <t>148.8418596522516</t>
  </si>
  <si>
    <t>149.02707167136765</t>
  </si>
  <si>
    <t>146.3852315241425</t>
  </si>
  <si>
    <t>148.24719756114757</t>
  </si>
  <si>
    <t>149.25130560623856</t>
  </si>
  <si>
    <t>146.76539933027826</t>
  </si>
  <si>
    <t>147.83773378921853</t>
  </si>
  <si>
    <t>147.4477895340359</t>
  </si>
  <si>
    <t>148.8126042203963</t>
  </si>
  <si>
    <t>151.02553492920757</t>
  </si>
  <si>
    <t>154.16457485097436</t>
  </si>
  <si>
    <t>154.02811114738034</t>
  </si>
  <si>
    <t>155.55864605669606</t>
  </si>
  <si>
    <t>158.12251780636774</t>
  </si>
  <si>
    <t>160.38419488439192</t>
  </si>
  <si>
    <t>157.94707250434675</t>
  </si>
  <si>
    <t>156.83572446562954</t>
  </si>
  <si>
    <t>156.19231183978792</t>
  </si>
  <si>
    <t>155.91935967466554</t>
  </si>
  <si>
    <t>157.3231458374023</t>
  </si>
  <si>
    <t>159.1656271871888</t>
  </si>
  <si>
    <t>161.64178030530093</t>
  </si>
  <si>
    <t>161.06657670832</t>
  </si>
  <si>
    <t>164.0399481223305</t>
  </si>
  <si>
    <t>162.10969034619853</t>
  </si>
  <si>
    <t>163.31853719278587</t>
  </si>
  <si>
    <t>164.3226455935146</t>
  </si>
  <si>
    <t>166.1651343261388</t>
  </si>
  <si>
    <t>169.4699354053538</t>
  </si>
  <si>
    <t>168.66077293343415</t>
  </si>
  <si>
    <t>168.8752658626859</t>
  </si>
  <si>
    <t>167.84189001609278</t>
  </si>
  <si>
    <t>166.3016262624927</t>
  </si>
  <si>
    <t>165.58023307516152</t>
  </si>
  <si>
    <t>166.74028949944275</t>
  </si>
  <si>
    <t>164.17644723111633</t>
  </si>
  <si>
    <t>165.42424203671678</t>
  </si>
  <si>
    <t>166.24226448512673</t>
  </si>
  <si>
    <t>165.09832811710828</t>
  </si>
  <si>
    <t>164.39439047123327</t>
  </si>
  <si>
    <t>162.135822216241</t>
  </si>
  <si>
    <t>161.98914934970676</t>
  </si>
  <si>
    <t>161.03100587641865</t>
  </si>
  <si>
    <t>162.82024501555773</t>
  </si>
  <si>
    <t>162.36070794282858</t>
  </si>
  <si>
    <t>163.11357277364908</t>
  </si>
  <si>
    <t>164.08151729941736</t>
  </si>
  <si>
    <t>164.99077583249888</t>
  </si>
  <si>
    <t>162.59538773924083</t>
  </si>
  <si>
    <t>165.2352027753544</t>
  </si>
  <si>
    <t>165.41119200221823</t>
  </si>
  <si>
    <t>160.34660285134808</t>
  </si>
  <si>
    <t>155.3895292410342</t>
  </si>
  <si>
    <t>153.38522053176493</t>
  </si>
  <si>
    <t>154.06961601849716</t>
  </si>
  <si>
    <t>155.39931624409348</t>
  </si>
  <si>
    <t>157.31565447725868</t>
  </si>
  <si>
    <t>157.9413753613284</t>
  </si>
  <si>
    <t>158.7040378850899</t>
  </si>
  <si>
    <t>158.73336319234244</t>
  </si>
  <si>
    <t>157.56986331795562</t>
  </si>
  <si>
    <t>159.31999105878498</t>
  </si>
  <si>
    <t>162.5855814124529</t>
  </si>
  <si>
    <t>161.13854388854253</t>
  </si>
  <si>
    <t>162.59536170285293</t>
  </si>
  <si>
    <t>162.50737118373837</t>
  </si>
  <si>
    <t>160.51281822588274</t>
  </si>
  <si>
    <t>158.22493382503401</t>
  </si>
  <si>
    <t>158.53780486775867</t>
  </si>
  <si>
    <t>158.26404641894942</t>
  </si>
  <si>
    <t>161.07988243847473</t>
  </si>
  <si>
    <t>162.986430822164</t>
  </si>
  <si>
    <t>159.99461897577004</t>
  </si>
  <si>
    <t>159.43733836281874</t>
  </si>
  <si>
    <t>160.77679348307177</t>
  </si>
  <si>
    <t>165.18631010885392</t>
  </si>
  <si>
    <t>165.2351967114505</t>
  </si>
  <si>
    <t>164.19882966969456</t>
  </si>
  <si>
    <t>162.8984545832411</t>
  </si>
  <si>
    <t>164.28683002551816</t>
  </si>
  <si>
    <t>166.72135281560134</t>
  </si>
  <si>
    <t>166.5942432761114</t>
  </si>
  <si>
    <t>167.18088930082834</t>
  </si>
  <si>
    <t>166.59425666619038</t>
  </si>
  <si>
    <t>166.29113132975868</t>
  </si>
  <si>
    <t>163.8077115995248</t>
  </si>
  <si>
    <t>159.77952269701302</t>
  </si>
  <si>
    <t>160.68880170068823</t>
  </si>
  <si>
    <t>158.59647317170183</t>
  </si>
  <si>
    <t>160.37591891003964</t>
  </si>
  <si>
    <t>161.3536318961227</t>
  </si>
  <si>
    <t>160.85500548081697</t>
  </si>
  <si>
    <t>161.1189839337936</t>
  </si>
  <si>
    <t>154.6171523809041</t>
  </si>
  <si>
    <t>152.68125756609004</t>
  </si>
  <si>
    <t>153.97185547303383</t>
  </si>
  <si>
    <t>154.35315431911556</t>
  </si>
  <si>
    <t>150.87245370501546</t>
  </si>
  <si>
    <t>150.48136276114963</t>
  </si>
  <si>
    <t>150.56936760354017</t>
  </si>
  <si>
    <t>154.41182718289156</t>
  </si>
  <si>
    <t>155.07666129835454</t>
  </si>
  <si>
    <t>153.9233012626265</t>
  </si>
  <si>
    <t>154.98262123919298</t>
  </si>
  <si>
    <t>155.28672389612404</t>
  </si>
  <si>
    <t>156.04195440936368</t>
  </si>
  <si>
    <t>158.14095893453086</t>
  </si>
  <si>
    <t>155.8752020081964</t>
  </si>
  <si>
    <t>156.08118659968622</t>
  </si>
  <si>
    <t>156.75798516378677</t>
  </si>
  <si>
    <t>154.73741774948905</t>
  </si>
  <si>
    <t>156.67950221747853</t>
  </si>
  <si>
    <t>155.5416997603329</t>
  </si>
  <si>
    <t>157.46415441725202</t>
  </si>
  <si>
    <t>152.39320228976564</t>
  </si>
  <si>
    <t>153.76637687771475</t>
  </si>
  <si>
    <t>157.24838733005424</t>
  </si>
  <si>
    <t>157.31705223273931</t>
  </si>
  <si>
    <t>156.9933740295371</t>
  </si>
  <si>
    <t>157.16991861890028</t>
  </si>
  <si>
    <t>157.06203646429847</t>
  </si>
  <si>
    <t>155.16897059410945</t>
  </si>
  <si>
    <t>157.82706933909154</t>
  </si>
  <si>
    <t>157.3954971268575</t>
  </si>
  <si>
    <t>158.1997840446397</t>
  </si>
  <si>
    <t>159.38660462655983</t>
  </si>
  <si>
    <t>158.1605697223881</t>
  </si>
  <si>
    <t>158.78831879720084</t>
  </si>
  <si>
    <t>159.3768048951844</t>
  </si>
  <si>
    <t>158.91581611100383</t>
  </si>
  <si>
    <t>158.57251546678538</t>
  </si>
  <si>
    <t>157.9643907434752</t>
  </si>
  <si>
    <t>157.91535877947788</t>
  </si>
  <si>
    <t>159.63182291470068</t>
  </si>
  <si>
    <t>159.80837170156008</t>
  </si>
  <si>
    <t>160.04376579130772</t>
  </si>
  <si>
    <t>155.54173717359555</t>
  </si>
  <si>
    <t>155.73786937157797</t>
  </si>
  <si>
    <t>154.93360123194796</t>
  </si>
  <si>
    <t>159.2395009368177</t>
  </si>
  <si>
    <t>159.4258513050453</t>
  </si>
  <si>
    <t>159.94571432533854</t>
  </si>
  <si>
    <t>160.43611515417768</t>
  </si>
  <si>
    <t>160.82844181235984</t>
  </si>
  <si>
    <t>163.2314887371413</t>
  </si>
  <si>
    <t>165.28146573185614</t>
  </si>
  <si>
    <t>164.75181369954743</t>
  </si>
  <si>
    <t>165.98767414039892</t>
  </si>
  <si>
    <t>165.9876799611818</t>
  </si>
  <si>
    <t>165.61494704118758</t>
  </si>
  <si>
    <t>168.63591859005712</t>
  </si>
  <si>
    <t>170.10718292815767</t>
  </si>
  <si>
    <t>169.01849043389709</t>
  </si>
  <si>
    <t>169.78352792592597</t>
  </si>
  <si>
    <t>169.50889185257634</t>
  </si>
  <si>
    <t>168.57706052421182</t>
  </si>
  <si>
    <t>169.51869424104103</t>
  </si>
  <si>
    <t>167.63548122005722</t>
  </si>
  <si>
    <t>169.05769753267694</t>
  </si>
  <si>
    <t>169.06749300692013</t>
  </si>
  <si>
    <t>167.91991439762018</t>
  </si>
  <si>
    <t>169.69525074676963</t>
  </si>
  <si>
    <t>170.82322316349033</t>
  </si>
  <si>
    <t>169.29312356305797</t>
  </si>
  <si>
    <t>169.89106114087204</t>
  </si>
  <si>
    <t>169.8910606638699</t>
  </si>
  <si>
    <t>171.4354223819764</t>
  </si>
  <si>
    <t>173.51094631395128</t>
  </si>
  <si>
    <t>172.03546006957137</t>
  </si>
  <si>
    <t>172.93061705442773</t>
  </si>
  <si>
    <t>169.52707751541737</t>
  </si>
  <si>
    <t>171.27803127885895</t>
  </si>
  <si>
    <t>166.6252467244692</t>
  </si>
  <si>
    <t>167.89416216681752</t>
  </si>
  <si>
    <t>169.3205214054035</t>
  </si>
  <si>
    <t>159.54276809757067</t>
  </si>
  <si>
    <t>162.05113206923676</t>
  </si>
  <si>
    <t>162.39541490411744</t>
  </si>
  <si>
    <t>164.952995717795</t>
  </si>
  <si>
    <t>167.51054477235976</t>
  </si>
  <si>
    <t>168.18927975639056</t>
  </si>
  <si>
    <t>167.41216778794657</t>
  </si>
  <si>
    <t>167.80565364942277</t>
  </si>
  <si>
    <t>171.78952409939038</t>
  </si>
  <si>
    <t>173.94379580621865</t>
  </si>
  <si>
    <t>172.77320571059462</t>
  </si>
  <si>
    <t>171.9174252577608</t>
  </si>
  <si>
    <t>171.43540468868648</t>
  </si>
  <si>
    <t>172.96995162102021</t>
  </si>
  <si>
    <t>170.26484898789911</t>
  </si>
  <si>
    <t>169.83201270874085</t>
  </si>
  <si>
    <t>165.74977855664682</t>
  </si>
  <si>
    <t>167.3433197988615</t>
  </si>
  <si>
    <t>161.3625402754753</t>
  </si>
  <si>
    <t>153.38491258112802</t>
  </si>
  <si>
    <t>145.24007248917178</t>
  </si>
  <si>
    <t>146.9123243059971</t>
  </si>
  <si>
    <t>150.72898157796553</t>
  </si>
  <si>
    <t>149.68628743667546</t>
  </si>
  <si>
    <t>147.679599501652</t>
  </si>
  <si>
    <t>141.5020983590057</t>
  </si>
  <si>
    <t>133.73104694643632</t>
  </si>
  <si>
    <t>137.66573412328435</t>
  </si>
  <si>
    <t>138.0493914721297</t>
  </si>
  <si>
    <t>123.63850924093785</t>
  </si>
  <si>
    <t>128.75363495607408</t>
  </si>
  <si>
    <t>114.76571522609773</t>
  </si>
  <si>
    <t>116.39862978271803</t>
  </si>
  <si>
    <t>108.11607258223619</t>
  </si>
  <si>
    <t>111.52940966417509</t>
  </si>
  <si>
    <t>123.36308073788456</t>
  </si>
  <si>
    <t>113.7623722396341</t>
  </si>
  <si>
    <t>118.3659943927904</t>
  </si>
  <si>
    <t>117.88398840674152</t>
  </si>
  <si>
    <t>118.51354716900886</t>
  </si>
  <si>
    <t>120.65796748327612</t>
  </si>
  <si>
    <t>130.2881423529515</t>
  </si>
  <si>
    <t>136.44598675029118</t>
  </si>
  <si>
    <t>130.58324210898923</t>
  </si>
  <si>
    <t>130.51440128958686</t>
  </si>
  <si>
    <t>132.81621037914817</t>
  </si>
  <si>
    <t>140.9217191088013</t>
  </si>
  <si>
    <t>145.62368979750804</t>
  </si>
  <si>
    <t>143.43010839948198</t>
  </si>
  <si>
    <t>150.16831329169807</t>
  </si>
  <si>
    <t>149.10592845492013</t>
  </si>
  <si>
    <t>147.64022923792527</t>
  </si>
  <si>
    <t>143.85306477824645</t>
  </si>
  <si>
    <t>143.22353656735368</t>
  </si>
  <si>
    <t>147.81731237762298</t>
  </si>
  <si>
    <t>148.11241704740772</t>
  </si>
  <si>
    <t>145.66304512409567</t>
  </si>
  <si>
    <t>149.2338029931243</t>
  </si>
  <si>
    <t>149.0272356764828</t>
  </si>
  <si>
    <t>143.9809340520243</t>
  </si>
  <si>
    <t>152.2438642791657</t>
  </si>
  <si>
    <t>155.91297659538873</t>
  </si>
  <si>
    <t>157.38850878298499</t>
  </si>
  <si>
    <t>153.67018964577494</t>
  </si>
  <si>
    <t>149.15509485054955</t>
  </si>
  <si>
    <t>147.55172570283824</t>
  </si>
  <si>
    <t>150.2666737559721</t>
  </si>
  <si>
    <t>149.89287743567746</t>
  </si>
  <si>
    <t>151.58481170101385</t>
  </si>
  <si>
    <t>153.27673275922027</t>
  </si>
  <si>
    <t>150.59127422587528</t>
  </si>
  <si>
    <t>151.4470923787284</t>
  </si>
  <si>
    <t>145.25974105394016</t>
  </si>
  <si>
    <t>142.5483167197721</t>
  </si>
  <si>
    <t>146.22007476417525</t>
  </si>
  <si>
    <t>150.48413198831824</t>
  </si>
  <si>
    <t>152.21144078247735</t>
  </si>
  <si>
    <t>150.94800360217124</t>
  </si>
  <si>
    <t>149.97085943704417</t>
  </si>
  <si>
    <t>149.58590252164356</t>
  </si>
  <si>
    <t>152.2015521662873</t>
  </si>
  <si>
    <t>155.35021702577686</t>
  </si>
  <si>
    <t>158.59757380255684</t>
  </si>
  <si>
    <t>154.89615528614786</t>
  </si>
  <si>
    <t>157.4427399587021</t>
  </si>
  <si>
    <t>156.72220256704423</t>
  </si>
  <si>
    <t>159.35759935788246</t>
  </si>
  <si>
    <t>162.26935265138877</t>
  </si>
  <si>
    <t>165.2206124827575</t>
  </si>
  <si>
    <t>164.99359423192857</t>
  </si>
  <si>
    <t>162.9306933693444</t>
  </si>
  <si>
    <t>160.4038390595437</t>
  </si>
  <si>
    <t>154.1262938857213</t>
  </si>
  <si>
    <t>153.49458168872533</t>
  </si>
  <si>
    <t>147.325558249002</t>
  </si>
  <si>
    <t>155.23177306401675</t>
  </si>
  <si>
    <t>153.75122378286733</t>
  </si>
  <si>
    <t>151.89557659805172</t>
  </si>
  <si>
    <t>154.20523742769333</t>
  </si>
  <si>
    <t>149.79316593589715</t>
  </si>
  <si>
    <t>153.0010676881946</t>
  </si>
  <si>
    <t>150.82956101816956</t>
  </si>
  <si>
    <t>146.77283089950143</t>
  </si>
  <si>
    <t>149.63526806572963</t>
  </si>
  <si>
    <t>153.82031945579251</t>
  </si>
  <si>
    <t>151.8659857671208</t>
  </si>
  <si>
    <t>156.1990670587763</t>
  </si>
  <si>
    <t>155.40944997629376</t>
  </si>
  <si>
    <t>158.2718689382621</t>
  </si>
  <si>
    <t>156.84063531116664</t>
  </si>
  <si>
    <t>156.3570158129778</t>
  </si>
  <si>
    <t>154.90604154308866</t>
  </si>
  <si>
    <t>155.20216663194162</t>
  </si>
  <si>
    <t>155.94242202403905</t>
  </si>
  <si>
    <t>157.01831189753736</t>
  </si>
  <si>
    <t>162.70000760800133</t>
  </si>
  <si>
    <t>166.0959784746504</t>
  </si>
  <si>
    <t>167.99692540531535</t>
  </si>
  <si>
    <t>167.52168252843572</t>
  </si>
  <si>
    <t>167.7791218598771</t>
  </si>
  <si>
    <t>168.4622566794267</t>
  </si>
  <si>
    <t>168.63057760403953</t>
  </si>
  <si>
    <t>168.6503807051397</t>
  </si>
  <si>
    <t>166.86824122508241</t>
  </si>
  <si>
    <t>167.5414851419337</t>
  </si>
  <si>
    <t>164.72966024770466</t>
  </si>
  <si>
    <t>163.30393954059835</t>
  </si>
  <si>
    <t>162.67028860949566</t>
  </si>
  <si>
    <t>163.93759971657738</t>
  </si>
  <si>
    <t>163.79897271104113</t>
  </si>
  <si>
    <t>164.3138199414009</t>
  </si>
  <si>
    <t>164.4227375035469</t>
  </si>
  <si>
    <t>165.00688241276077</t>
  </si>
  <si>
    <t>165.5613212306011</t>
  </si>
  <si>
    <t>170.2939166080279</t>
  </si>
  <si>
    <t>173.4720854629111</t>
  </si>
  <si>
    <t>174.1057195152733</t>
  </si>
  <si>
    <t>172.09587335625423</t>
  </si>
  <si>
    <t>174.90768256815807</t>
  </si>
  <si>
    <t>173.07604368792997</t>
  </si>
  <si>
    <t>175.46214931529067</t>
  </si>
  <si>
    <t>172.7592254209391</t>
  </si>
  <si>
    <t>174.63048754788295</t>
  </si>
  <si>
    <t>177.2442717718593</t>
  </si>
  <si>
    <t>179.10563560779727</t>
  </si>
  <si>
    <t>177.74922984168452</t>
  </si>
  <si>
    <t>178.83830847351572</t>
  </si>
  <si>
    <t>176.9571552698576</t>
  </si>
  <si>
    <t>178.8977198612887</t>
  </si>
  <si>
    <t>177.76903744720227</t>
  </si>
  <si>
    <t>180.62046956384458</t>
  </si>
  <si>
    <t>182.6501197256671</t>
  </si>
  <si>
    <t>180.90758833025217</t>
  </si>
  <si>
    <t>175.10568909421468</t>
  </si>
  <si>
    <t>175.46213752904688</t>
  </si>
  <si>
    <t>178.07595606858695</t>
  </si>
  <si>
    <t>176.6205390624894</t>
  </si>
  <si>
    <t>180.01652714543266</t>
  </si>
  <si>
    <t>182.3729037420788</t>
  </si>
  <si>
    <t>185.36296024824873</t>
  </si>
  <si>
    <t>183.47188683633473</t>
  </si>
  <si>
    <t>184.31346109248258</t>
  </si>
  <si>
    <t>181.74915591215122</t>
  </si>
  <si>
    <t>177.28387569119434</t>
  </si>
  <si>
    <t>178.33337868095805</t>
  </si>
  <si>
    <t>175.20471254860988</t>
  </si>
  <si>
    <t>175.07600596701943</t>
  </si>
  <si>
    <t>179.07593586336407</t>
  </si>
  <si>
    <t>178.88782593825678</t>
  </si>
  <si>
    <t>181.0560909894086</t>
  </si>
  <si>
    <t>182.273905289047</t>
  </si>
  <si>
    <t>174.76909156841654</t>
  </si>
  <si>
    <t>179.84819150791125</t>
  </si>
  <si>
    <t>181.14521855639975</t>
  </si>
  <si>
    <t>183.81842342559258</t>
  </si>
  <si>
    <t>188.13517755225766</t>
  </si>
  <si>
    <t>188.58071896788252</t>
  </si>
  <si>
    <t>188.8678269485438</t>
  </si>
  <si>
    <t>186.40253254591232</t>
  </si>
  <si>
    <t>183.80705335101206</t>
  </si>
  <si>
    <t>185.30612210755046</t>
  </si>
  <si>
    <t>189.15795921857438</t>
  </si>
  <si>
    <t>191.95750783744353</t>
  </si>
  <si>
    <t>189.3366634704567</t>
  </si>
  <si>
    <t>189.75361646744688</t>
  </si>
  <si>
    <t>189.52527392843626</t>
  </si>
  <si>
    <t>189.0785546365146</t>
  </si>
  <si>
    <t>188.78071549882992</t>
  </si>
  <si>
    <t>187.99644584095566</t>
  </si>
  <si>
    <t>175.25948864268923</t>
  </si>
  <si>
    <t>171.47713615937707</t>
  </si>
  <si>
    <t>167.94296155387886</t>
  </si>
  <si>
    <t>171.71539745254964</t>
  </si>
  <si>
    <t>179.67724684234273</t>
  </si>
  <si>
    <t>180.68983418447738</t>
  </si>
  <si>
    <t>178.20796043950557</t>
  </si>
  <si>
    <t>176.12321009299464</t>
  </si>
  <si>
    <t>189.99186686978797</t>
  </si>
  <si>
    <t>187.5497052432317</t>
  </si>
  <si>
    <t>194.79678119930674</t>
  </si>
  <si>
    <t>189.1579586223753</t>
  </si>
  <si>
    <t>189.39621115333918</t>
  </si>
  <si>
    <t>194.19118238006394</t>
  </si>
  <si>
    <t>194.9853786516809</t>
  </si>
  <si>
    <t>195.20380460798197</t>
  </si>
  <si>
    <t>195.47182411752863</t>
  </si>
  <si>
    <t>194.49894829384513</t>
  </si>
  <si>
    <t>193.5856007155802</t>
  </si>
  <si>
    <t>193.2282211344247</t>
  </si>
  <si>
    <t>193.36719742427783</t>
  </si>
  <si>
    <t>191.40157845437363</t>
  </si>
  <si>
    <t>189.94223227913645</t>
  </si>
  <si>
    <t>194.58829424105747</t>
  </si>
  <si>
    <t>192.81127919406313</t>
  </si>
  <si>
    <t>188.56231854369574</t>
  </si>
  <si>
    <t>190.1109992615183</t>
  </si>
  <si>
    <t>191.32214915257182</t>
  </si>
  <si>
    <t>188.38361384681446</t>
  </si>
  <si>
    <t>192.85098381381704</t>
  </si>
  <si>
    <t>192.68221629445017</t>
  </si>
  <si>
    <t>189.63448959800053</t>
  </si>
  <si>
    <t>192.72192357499978</t>
  </si>
  <si>
    <t>192.47373779527146</t>
  </si>
  <si>
    <t>194.8066819179813</t>
  </si>
  <si>
    <t>194.31031805455802</t>
  </si>
  <si>
    <t>196.57377157223848</t>
  </si>
  <si>
    <t>194.5485813035649</t>
  </si>
  <si>
    <t>196.12702690629138</t>
  </si>
  <si>
    <t>194.92584174054696</t>
  </si>
  <si>
    <t>193.4863294139621</t>
  </si>
  <si>
    <t>196.06747732211102</t>
  </si>
  <si>
    <t>195.00524269113558</t>
  </si>
  <si>
    <t>194.78684457357886</t>
  </si>
  <si>
    <t>195.46191481028615</t>
  </si>
  <si>
    <t>197.39776651088272</t>
  </si>
  <si>
    <t>194.0422982859789</t>
  </si>
  <si>
    <t>196.1766717905554</t>
  </si>
  <si>
    <t>200.74332219243064</t>
  </si>
  <si>
    <t>206.2431405688301</t>
  </si>
  <si>
    <t>203.95980988506136</t>
  </si>
  <si>
    <t>207.81166313403824</t>
  </si>
  <si>
    <t>205.7938824517195</t>
  </si>
  <si>
    <t>198.9175034435324</t>
  </si>
  <si>
    <t>197.0068504398522</t>
  </si>
  <si>
    <t>194.21053169639003</t>
  </si>
  <si>
    <t>193.77266047510543</t>
  </si>
  <si>
    <t>197.0167974895736</t>
  </si>
  <si>
    <t>194.1707115719359</t>
  </si>
  <si>
    <t>194.64838104780418</t>
  </si>
  <si>
    <t>194.52896697000952</t>
  </si>
  <si>
    <t>189.8717417391642</t>
  </si>
  <si>
    <t>190.12051738290438</t>
  </si>
  <si>
    <t>187.0953020015575</t>
  </si>
  <si>
    <t>186.9957954294059</t>
  </si>
  <si>
    <t>190.50861316562163</t>
  </si>
  <si>
    <t>192.77752925325035</t>
  </si>
  <si>
    <t>194.9966851330452</t>
  </si>
  <si>
    <t>189.6328847776017</t>
  </si>
  <si>
    <t>192.309823271642</t>
  </si>
  <si>
    <t>197.57405904157523</t>
  </si>
  <si>
    <t>197.93232221486062</t>
  </si>
  <si>
    <t>198.96727680598357</t>
  </si>
  <si>
    <t>196.36001653837235</t>
  </si>
  <si>
    <t>199.1463879604562</t>
  </si>
  <si>
    <t>195.8524876786757</t>
  </si>
  <si>
    <t>192.12073593448216</t>
  </si>
  <si>
    <t>194.25032355934098</t>
  </si>
  <si>
    <t>194.25031395224667</t>
  </si>
  <si>
    <t>196.9471477278583</t>
  </si>
  <si>
    <t>195.36488842374763</t>
  </si>
  <si>
    <t>196.42966803823333</t>
  </si>
  <si>
    <t>196.63865991665247</t>
  </si>
  <si>
    <t>195.54401001518778</t>
  </si>
  <si>
    <t>199.02697246979042</t>
  </si>
  <si>
    <t>199.14638195026413</t>
  </si>
  <si>
    <t>197.4347440207987</t>
  </si>
  <si>
    <t>196.3102569867294</t>
  </si>
  <si>
    <t>197.98208689274173</t>
  </si>
  <si>
    <t>197.56413627646808</t>
  </si>
  <si>
    <t>196.5888929257456</t>
  </si>
  <si>
    <t>199.68376597579095</t>
  </si>
  <si>
    <t>198.9971209716462</t>
  </si>
  <si>
    <t>198.5891185807043</t>
  </si>
  <si>
    <t>202.0322932565408</t>
  </si>
  <si>
    <t>198.01192993174166</t>
  </si>
  <si>
    <t>196.16096787847684</t>
  </si>
  <si>
    <t>198.72843093580178</t>
  </si>
  <si>
    <t>197.21581461541533</t>
  </si>
  <si>
    <t>195.99181401739975</t>
  </si>
  <si>
    <t>197.5939845494964</t>
  </si>
  <si>
    <t>200.12162758744944</t>
  </si>
  <si>
    <t>201.9725895298522</t>
  </si>
  <si>
    <t>204.25142603039166</t>
  </si>
  <si>
    <t>208.34144173565377</t>
  </si>
  <si>
    <t>210.0331606768028</t>
  </si>
  <si>
    <t>208.56036842129336</t>
  </si>
  <si>
    <t>211.9637188993598</t>
  </si>
  <si>
    <t>213.86443910492173</t>
  </si>
  <si>
    <t>213.4365298434134</t>
  </si>
  <si>
    <t>212.85934081289557</t>
  </si>
  <si>
    <t>215.54621046930953</t>
  </si>
  <si>
    <t>215.7950010631857</t>
  </si>
  <si>
    <t>216.7105227827468</t>
  </si>
  <si>
    <t>215.9243553090432</t>
  </si>
  <si>
    <t>214.90933797956512</t>
  </si>
  <si>
    <t>218.86997786271994</t>
  </si>
  <si>
    <t>219.49689379054337</t>
  </si>
  <si>
    <t>219.03913070140126</t>
  </si>
  <si>
    <t>221.41751297706895</t>
  </si>
  <si>
    <t>224.32329101241032</t>
  </si>
  <si>
    <t>224.69149319154414</t>
  </si>
  <si>
    <t>225.61697206360068</t>
  </si>
  <si>
    <t>223.6963710985889</t>
  </si>
  <si>
    <t>234.61299565660764</t>
  </si>
  <si>
    <t>225.0198860267207</t>
  </si>
  <si>
    <t>225.75630010324997</t>
  </si>
  <si>
    <t>224.52232449784276</t>
  </si>
  <si>
    <t>221.5369251012609</t>
  </si>
  <si>
    <t>226.89075440036456</t>
  </si>
  <si>
    <t>225.5871338566885</t>
  </si>
  <si>
    <t>224.5521788970007</t>
  </si>
  <si>
    <t>225.46771944282384</t>
  </si>
  <si>
    <t>224.70144979415815</t>
  </si>
  <si>
    <t>223.08931738991987</t>
  </si>
  <si>
    <t>218.03405110580292</t>
  </si>
  <si>
    <t>222.65148436587214</t>
  </si>
  <si>
    <t>222.49226221436763</t>
  </si>
  <si>
    <t>222.6017223861604</t>
  </si>
  <si>
    <t>218.541560844193</t>
  </si>
  <si>
    <t>217.1085670160539</t>
  </si>
  <si>
    <t>220.16659227216323</t>
  </si>
  <si>
    <t>221.1242896769029</t>
  </si>
  <si>
    <t>220.26635806952928</t>
  </si>
  <si>
    <t>222.93988107151702</t>
  </si>
  <si>
    <t>223.1793056859985</t>
  </si>
  <si>
    <t>220.88486333943214</t>
  </si>
  <si>
    <t>224.4462371886978</t>
  </si>
  <si>
    <t>223.55839096430702</t>
  </si>
  <si>
    <t>222.5807445009821</t>
  </si>
  <si>
    <t>222.82016808794833</t>
  </si>
  <si>
    <t>225.2043887565433</t>
  </si>
  <si>
    <t>222.50093345382876</t>
  </si>
  <si>
    <t>221.91236750083112</t>
  </si>
  <si>
    <t>221.3237910819294</t>
  </si>
  <si>
    <t>220.81502940405528</t>
  </si>
  <si>
    <t>219.24882978405984</t>
  </si>
  <si>
    <t>220.76514794765794</t>
  </si>
  <si>
    <t>222.32138122861704</t>
  </si>
  <si>
    <t>217.06411618701952</t>
  </si>
  <si>
    <t>211.31804016078854</t>
  </si>
  <si>
    <t>213.33316573691056</t>
  </si>
  <si>
    <t>217.26362201925076</t>
  </si>
  <si>
    <t>216.75486786647787</t>
  </si>
  <si>
    <t>218.0018427476019</t>
  </si>
  <si>
    <t>219.22887428818834</t>
  </si>
  <si>
    <t>219.28873958574627</t>
  </si>
  <si>
    <t>220.4459237990102</t>
  </si>
  <si>
    <t>219.42839438834352</t>
  </si>
  <si>
    <t>221.19411310222424</t>
  </si>
  <si>
    <t>219.88728384389606</t>
  </si>
  <si>
    <t>220.46587865641968</t>
  </si>
  <si>
    <t>219.0493158612533</t>
  </si>
  <si>
    <t>220.43594459373168</t>
  </si>
  <si>
    <t>223.25911626021332</t>
  </si>
  <si>
    <t>221.55323372279526</t>
  </si>
  <si>
    <t>224.05718508871442</t>
  </si>
  <si>
    <t>223.55999755859375</t>
  </si>
  <si>
    <t>223.0800018310547</t>
  </si>
  <si>
    <t>225.57000732421875</t>
  </si>
  <si>
    <t>224.4199981689453</t>
  </si>
  <si>
    <t>223.13999938964844</t>
  </si>
  <si>
    <t>229.5800018310547</t>
  </si>
  <si>
    <t>227.3800048828125</t>
  </si>
  <si>
    <t>227.97999572753906</t>
  </si>
  <si>
    <t>227.9199981689453</t>
  </si>
  <si>
    <t>225.30999755859375</t>
  </si>
  <si>
    <t>216.14999389648438</t>
  </si>
  <si>
    <t>221.11000061035156</t>
  </si>
  <si>
    <t>223.1999969482422</t>
  </si>
  <si>
    <t>228.07000732421875</t>
  </si>
  <si>
    <t>226.75</t>
  </si>
  <si>
    <t>227.61000061035156</t>
  </si>
  <si>
    <t>228.02000427246094</t>
  </si>
  <si>
    <t>227.9499969482422</t>
  </si>
  <si>
    <t>227.1999969482422</t>
  </si>
  <si>
    <t>227.02999877929688</t>
  </si>
  <si>
    <t>227.00999450683594</t>
  </si>
  <si>
    <t>228.1199951171875</t>
  </si>
  <si>
    <t>226.16000366210938</t>
  </si>
  <si>
    <t>223.60000610351562</t>
  </si>
  <si>
    <t>226.2100067138672</t>
  </si>
  <si>
    <t>222.75</t>
  </si>
  <si>
    <t>217.41000366210938</t>
  </si>
  <si>
    <t>220.80999755859375</t>
  </si>
  <si>
    <t>high</t>
  </si>
  <si>
    <t>71.65359415533844</t>
  </si>
  <si>
    <t>70.58455018440635</t>
  </si>
  <si>
    <t>69.72564777705152</t>
  </si>
  <si>
    <t>68.6017562033794</t>
  </si>
  <si>
    <t>69.54291615472218</t>
  </si>
  <si>
    <t>69.55204128333968</t>
  </si>
  <si>
    <t>68.93983042023639</t>
  </si>
  <si>
    <t>68.39522009744968</t>
  </si>
  <si>
    <t>66.81765767202621</t>
  </si>
  <si>
    <t>67.06530567147435</t>
  </si>
  <si>
    <t>66.2581847569708</t>
  </si>
  <si>
    <t>66.61589716033697</t>
  </si>
  <si>
    <t>67.03780189387327</t>
  </si>
  <si>
    <t>67.59728420029249</t>
  </si>
  <si>
    <t>67.54224963071474</t>
  </si>
  <si>
    <t>67.7531992190868</t>
  </si>
  <si>
    <t>66.74428290088773</t>
  </si>
  <si>
    <t>67.184560808517</t>
  </si>
  <si>
    <t>66.6250444362428</t>
  </si>
  <si>
    <t>66.58836861904855</t>
  </si>
  <si>
    <t>67.5697669987</t>
  </si>
  <si>
    <t>68.80797260580141</t>
  </si>
  <si>
    <t>68.62453597142165</t>
  </si>
  <si>
    <t>68.71624643932599</t>
  </si>
  <si>
    <t>69.16567248939948</t>
  </si>
  <si>
    <t>69.18402818041623</t>
  </si>
  <si>
    <t>69.38580300030684</t>
  </si>
  <si>
    <t>69.30327003968496</t>
  </si>
  <si>
    <t>70.1837773023743</t>
  </si>
  <si>
    <t>70.8808405388891</t>
  </si>
  <si>
    <t>70.63318790652066</t>
  </si>
  <si>
    <t>71.14683107682806</t>
  </si>
  <si>
    <t>71.31190556268436</t>
  </si>
  <si>
    <t>71.99063737380247</t>
  </si>
  <si>
    <t>71.93558889933473</t>
  </si>
  <si>
    <t>71.88057889231797</t>
  </si>
  <si>
    <t>72.32083557935962</t>
  </si>
  <si>
    <t>72.09153390434196</t>
  </si>
  <si>
    <t>71.91727118744302</t>
  </si>
  <si>
    <t>71.79802881640691</t>
  </si>
  <si>
    <t>71.83472314128446</t>
  </si>
  <si>
    <t>70.41304592968001</t>
  </si>
  <si>
    <t>70.2021100817931</t>
  </si>
  <si>
    <t>69.78938184373281</t>
  </si>
  <si>
    <t>69.02811107482984</t>
  </si>
  <si>
    <t>68.94555552686053</t>
  </si>
  <si>
    <t>69.8352373799772</t>
  </si>
  <si>
    <t>69.7710414561082</t>
  </si>
  <si>
    <t>69.08313953886241</t>
  </si>
  <si>
    <t>68.98224818627051</t>
  </si>
  <si>
    <t>70.91751817571141</t>
  </si>
  <si>
    <t>70.51395303480612</t>
  </si>
  <si>
    <t>70.61485161773673</t>
  </si>
  <si>
    <t>70.32134585830853</t>
  </si>
  <si>
    <t>69.49586418958846</t>
  </si>
  <si>
    <t>69.41331270357594</t>
  </si>
  <si>
    <t>68.46861043618166</t>
  </si>
  <si>
    <t>68.8721944214463</t>
  </si>
  <si>
    <t>70.13791099353236</t>
  </si>
  <si>
    <t>69.92696499873156</t>
  </si>
  <si>
    <t>70.00950200645877</t>
  </si>
  <si>
    <t>71.18352113643836</t>
  </si>
  <si>
    <t>70.77994927003729</t>
  </si>
  <si>
    <t>70.26631571898137</t>
  </si>
  <si>
    <t>70.5231346580914</t>
  </si>
  <si>
    <t>70.22965168435252</t>
  </si>
  <si>
    <t>70.51395665315941</t>
  </si>
  <si>
    <t>70.16543579101562</t>
  </si>
  <si>
    <t>71.20185222041611</t>
  </si>
  <si>
    <t>71.09178133330411</t>
  </si>
  <si>
    <t>70.73539256437199</t>
  </si>
  <si>
    <t>70.12751718332323</t>
  </si>
  <si>
    <t>70.15512437308618</t>
  </si>
  <si>
    <t>70.59725147179503</t>
  </si>
  <si>
    <t>70.41303162635872</t>
  </si>
  <si>
    <t>70.5419687206458</t>
  </si>
  <si>
    <t>70.17356834957563</t>
  </si>
  <si>
    <t>70.155139645806</t>
  </si>
  <si>
    <t>69.82357673880352</t>
  </si>
  <si>
    <t>69.82357284015005</t>
  </si>
  <si>
    <t>69.88803421584585</t>
  </si>
  <si>
    <t>70.3393489742842</t>
  </si>
  <si>
    <t>70.08145549190523</t>
  </si>
  <si>
    <t>70.02620631628935</t>
  </si>
  <si>
    <t>70.8459120290621</t>
  </si>
  <si>
    <t>70.68012598748004</t>
  </si>
  <si>
    <t>70.68933851706902</t>
  </si>
  <si>
    <t>71.50905607428128</t>
  </si>
  <si>
    <t>72.52218981601979</t>
  </si>
  <si>
    <t>72.25509288022597</t>
  </si>
  <si>
    <t>72.4485119497742</t>
  </si>
  <si>
    <t>72.50377223431431</t>
  </si>
  <si>
    <t>73.0932501002866</t>
  </si>
  <si>
    <t>73.08402946384201</t>
  </si>
  <si>
    <t>72.17218731889406</t>
  </si>
  <si>
    <t>72.20904429689887</t>
  </si>
  <si>
    <t>71.92352558435769</t>
  </si>
  <si>
    <t>71.60114599993236</t>
  </si>
  <si>
    <t>71.70247548968021</t>
  </si>
  <si>
    <t>72.31955272648969</t>
  </si>
  <si>
    <t>72.03402937901537</t>
  </si>
  <si>
    <t>72.14457649659342</t>
  </si>
  <si>
    <t>72.24587485878686</t>
  </si>
  <si>
    <t>72.29194127498168</t>
  </si>
  <si>
    <t>72.7248074757319</t>
  </si>
  <si>
    <t>73.69189414899834</t>
  </si>
  <si>
    <t>73.54455559800574</t>
  </si>
  <si>
    <t>73.19457492134225</t>
  </si>
  <si>
    <t>72.97350665684559</t>
  </si>
  <si>
    <t>73.50771617574559</t>
  </si>
  <si>
    <t>73.96822683874497</t>
  </si>
  <si>
    <t>73.78400716318062</t>
  </si>
  <si>
    <t>73.9589946095302</t>
  </si>
  <si>
    <t>73.75638549841388</t>
  </si>
  <si>
    <t>73.72874295021374</t>
  </si>
  <si>
    <t>73.24982373057384</t>
  </si>
  <si>
    <t>73.55375222895702</t>
  </si>
  <si>
    <t>72.93668155931385</t>
  </si>
  <si>
    <t>72.8261213593145</t>
  </si>
  <si>
    <t>73.22218639425658</t>
  </si>
  <si>
    <t>73.32349695000455</t>
  </si>
  <si>
    <t>72.71560920615813</t>
  </si>
  <si>
    <t>72.6051100245425</t>
  </si>
  <si>
    <t>72.31956304546279</t>
  </si>
  <si>
    <t>72.32878339371683</t>
  </si>
  <si>
    <t>72.21824710995355</t>
  </si>
  <si>
    <t>72.20903737063584</t>
  </si>
  <si>
    <t>72.82010601773754</t>
  </si>
  <si>
    <t>72.53344321335858</t>
  </si>
  <si>
    <t>72.496405028061</t>
  </si>
  <si>
    <t>71.5808432696129</t>
  </si>
  <si>
    <t>71.61784717175777</t>
  </si>
  <si>
    <t>71.41439558002942</t>
  </si>
  <si>
    <t>70.6005287441106</t>
  </si>
  <si>
    <t>71.27567438519954</t>
  </si>
  <si>
    <t>70.49880317648794</t>
  </si>
  <si>
    <t>69.2225527581567</t>
  </si>
  <si>
    <t>70.66529415508512</t>
  </si>
  <si>
    <t>70.76701337006145</t>
  </si>
  <si>
    <t>71.12770948780957</t>
  </si>
  <si>
    <t>70.39707238393835</t>
  </si>
  <si>
    <t>69.77747205127946</t>
  </si>
  <si>
    <t>70.2213869827926</t>
  </si>
  <si>
    <t>69.49999887693725</t>
  </si>
  <si>
    <t>70.23061993824719</t>
  </si>
  <si>
    <t>69.66649065865776</t>
  </si>
  <si>
    <t>69.36129731699465</t>
  </si>
  <si>
    <t>69.38904263934499</t>
  </si>
  <si>
    <t>69.71270870093075</t>
  </si>
  <si>
    <t>69.98090751944059</t>
  </si>
  <si>
    <t>70.0086620882627</t>
  </si>
  <si>
    <t>69.55551784440212</t>
  </si>
  <si>
    <t>68.76015220821921</t>
  </si>
  <si>
    <t>67.03999547514277</t>
  </si>
  <si>
    <t>65.5325479120911</t>
  </si>
  <si>
    <t>65.57877560533423</t>
  </si>
  <si>
    <t>65.51405164838903</t>
  </si>
  <si>
    <t>66.11517494695072</t>
  </si>
  <si>
    <t>66.5035988714321</t>
  </si>
  <si>
    <t>66.7995471136112</t>
  </si>
  <si>
    <t>65.643521928413</t>
  </si>
  <si>
    <t>65.01463642237549</t>
  </si>
  <si>
    <t>65.23659966205098</t>
  </si>
  <si>
    <t>64.50600104697747</t>
  </si>
  <si>
    <t>65.69900704360379</t>
  </si>
  <si>
    <t>66.2723893226958</t>
  </si>
  <si>
    <t>65.89323778724557</t>
  </si>
  <si>
    <t>65.31057640132555</t>
  </si>
  <si>
    <t>65.46781325516856</t>
  </si>
  <si>
    <t>66.14292977088411</t>
  </si>
  <si>
    <t>67.44691519122581</t>
  </si>
  <si>
    <t>67.55790833870499</t>
  </si>
  <si>
    <t>66.27239405630822</t>
  </si>
  <si>
    <t>66.72556219726391</t>
  </si>
  <si>
    <t>65.74526362087079</t>
  </si>
  <si>
    <t>65.28282935760981</t>
  </si>
  <si>
    <t>64.24704955640088</t>
  </si>
  <si>
    <t>64.49677404240538</t>
  </si>
  <si>
    <t>64.18230656992964</t>
  </si>
  <si>
    <t>65.1071320674422</t>
  </si>
  <si>
    <t>66.0597073648564</t>
  </si>
  <si>
    <t>66.37412271207126</t>
  </si>
  <si>
    <t>66.75330352783203</t>
  </si>
  <si>
    <t>69.29653756895748</t>
  </si>
  <si>
    <t>69.65723476670007</t>
  </si>
  <si>
    <t>71.0167035195893</t>
  </si>
  <si>
    <t>73.39349236048051</t>
  </si>
  <si>
    <t>73.60620178635392</t>
  </si>
  <si>
    <t>70.97973531730374</t>
  </si>
  <si>
    <t>70.49030909794473</t>
  </si>
  <si>
    <t>69.71017221251297</t>
  </si>
  <si>
    <t>70.22096712380588</t>
  </si>
  <si>
    <t>70.36956822628561</t>
  </si>
  <si>
    <t>70.92680804920913</t>
  </si>
  <si>
    <t>71.09398405178072</t>
  </si>
  <si>
    <t>71.83696362983757</t>
  </si>
  <si>
    <t>71.10326526594564</t>
  </si>
  <si>
    <t>71.9669601571054</t>
  </si>
  <si>
    <t>71.85555410556985</t>
  </si>
  <si>
    <t>71.74411355850516</t>
  </si>
  <si>
    <t>72.32916669551854</t>
  </si>
  <si>
    <t>72.08769788130691</t>
  </si>
  <si>
    <t>72.32918255214734</t>
  </si>
  <si>
    <t>72.35705320952565</t>
  </si>
  <si>
    <t>72.43132563934421</t>
  </si>
  <si>
    <t>71.99483288905982</t>
  </si>
  <si>
    <t>71.88339561594229</t>
  </si>
  <si>
    <t>72.2084680424115</t>
  </si>
  <si>
    <t>71.2890219219207</t>
  </si>
  <si>
    <t>70.32314777424358</t>
  </si>
  <si>
    <t>70.9918441914743</t>
  </si>
  <si>
    <t>70.92681112048295</t>
  </si>
  <si>
    <t>71.99484544604147</t>
  </si>
  <si>
    <t>72.53351451305207</t>
  </si>
  <si>
    <t>72.98857493897955</t>
  </si>
  <si>
    <t>73.22076412206727</t>
  </si>
  <si>
    <t>73.49940063849215</t>
  </si>
  <si>
    <t>73.75015062682786</t>
  </si>
  <si>
    <t>73.52724789540471</t>
  </si>
  <si>
    <t>73.82442510758021</t>
  </si>
  <si>
    <t>73.61084844465643</t>
  </si>
  <si>
    <t>73.46223537928223</t>
  </si>
  <si>
    <t>73.19290208446758</t>
  </si>
  <si>
    <t>73.01644448085848</t>
  </si>
  <si>
    <t>71.3168696189898</t>
  </si>
  <si>
    <t>71.79052670505617</t>
  </si>
  <si>
    <t>71.47476721613202</t>
  </si>
  <si>
    <t>70.97323644585877</t>
  </si>
  <si>
    <t>70.72250078451681</t>
  </si>
  <si>
    <t>71.2147192690656</t>
  </si>
  <si>
    <t>71.58621885427559</t>
  </si>
  <si>
    <t>71.87410428660299</t>
  </si>
  <si>
    <t>70.90826211219634</t>
  </si>
  <si>
    <t>70.72248681487142</t>
  </si>
  <si>
    <t>71.15899796918194</t>
  </si>
  <si>
    <t>72.0691504325588</t>
  </si>
  <si>
    <t>72.36633390472366</t>
  </si>
  <si>
    <t>72.07841191688254</t>
  </si>
  <si>
    <t>72.74711551558427</t>
  </si>
  <si>
    <t>72.44062066784306</t>
  </si>
  <si>
    <t>72.02270874275044</t>
  </si>
  <si>
    <t>70.6296145896179</t>
  </si>
  <si>
    <t>69.39440809303983</t>
  </si>
  <si>
    <t>68.1870573144626</t>
  </si>
  <si>
    <t>66.89613427068907</t>
  </si>
  <si>
    <t>67.18402271599668</t>
  </si>
  <si>
    <t>67.55966278813563</t>
  </si>
  <si>
    <t>66.85998680869025</t>
  </si>
  <si>
    <t>65.57259424955305</t>
  </si>
  <si>
    <t>66.12300296103294</t>
  </si>
  <si>
    <t>65.05019046549958</t>
  </si>
  <si>
    <t>64.9009364151021</t>
  </si>
  <si>
    <t>65.66589513323079</t>
  </si>
  <si>
    <t>64.99421687292012</t>
  </si>
  <si>
    <t>65.60992622657537</t>
  </si>
  <si>
    <t>68.65113695506906</t>
  </si>
  <si>
    <t>67.65291547293192</t>
  </si>
  <si>
    <t>67.64360809326172</t>
  </si>
  <si>
    <t>67.39173601638902</t>
  </si>
  <si>
    <t>66.59878529940045</t>
  </si>
  <si>
    <t>67.06522475795084</t>
  </si>
  <si>
    <t>68.97765185190033</t>
  </si>
  <si>
    <t>68.71643814249231</t>
  </si>
  <si>
    <t>67.40105975931824</t>
  </si>
  <si>
    <t>67.2891022825175</t>
  </si>
  <si>
    <t>67.46638177396778</t>
  </si>
  <si>
    <t>66.65474681429771</t>
  </si>
  <si>
    <t>67.69958273424714</t>
  </si>
  <si>
    <t>68.66044852321613</t>
  </si>
  <si>
    <t>69.26681654759827</t>
  </si>
  <si>
    <t>69.817235388821</t>
  </si>
  <si>
    <t>69.77993129151048</t>
  </si>
  <si>
    <t>71.67366339772404</t>
  </si>
  <si>
    <t>71.0020164661023</t>
  </si>
  <si>
    <t>70.28367833246753</t>
  </si>
  <si>
    <t>70.5075600302039</t>
  </si>
  <si>
    <t>70.93669939788855</t>
  </si>
  <si>
    <t>71.06729427785594</t>
  </si>
  <si>
    <t>71.87891255882495</t>
  </si>
  <si>
    <t>71.87893772861297</t>
  </si>
  <si>
    <t>72.6159074557009</t>
  </si>
  <si>
    <t>73.20359833468217</t>
  </si>
  <si>
    <t>73.36221100942885</t>
  </si>
  <si>
    <t>72.48529102624165</t>
  </si>
  <si>
    <t>73.01704003308069</t>
  </si>
  <si>
    <t>73.08234627867186</t>
  </si>
  <si>
    <t>73.08234181841986</t>
  </si>
  <si>
    <t>74.25777388854974</t>
  </si>
  <si>
    <t>75.61977135198688</t>
  </si>
  <si>
    <t>76.33811235619315</t>
  </si>
  <si>
    <t>77.0098057955769</t>
  </si>
  <si>
    <t>77.52287745850697</t>
  </si>
  <si>
    <t>77.1870494405508</t>
  </si>
  <si>
    <t>76.68327415495746</t>
  </si>
  <si>
    <t>77.06577937901442</t>
  </si>
  <si>
    <t>78.05462741776645</t>
  </si>
  <si>
    <t>78.4091272813482</t>
  </si>
  <si>
    <t>78.04528436778257</t>
  </si>
  <si>
    <t>78.44642116395788</t>
  </si>
  <si>
    <t>78.13860995214355</t>
  </si>
  <si>
    <t>76.06757090419106</t>
  </si>
  <si>
    <t>75.82502246695245</t>
  </si>
  <si>
    <t>75.7224212444817</t>
  </si>
  <si>
    <t>76.66461630636636</t>
  </si>
  <si>
    <t>76.88851804618513</t>
  </si>
  <si>
    <t>77.10309836769865</t>
  </si>
  <si>
    <t>78.56772678614864</t>
  </si>
  <si>
    <t>78.47529123956063</t>
  </si>
  <si>
    <t>78.40973845790695</t>
  </si>
  <si>
    <t>79.14970570006781</t>
  </si>
  <si>
    <t>81.06056433530763</t>
  </si>
  <si>
    <t>79.22464660933127</t>
  </si>
  <si>
    <t>78.64390279094779</t>
  </si>
  <si>
    <t>78.54085825394733</t>
  </si>
  <si>
    <t>78.43784331473564</t>
  </si>
  <si>
    <t>78.84061454373624</t>
  </si>
  <si>
    <t>79.27147522824433</t>
  </si>
  <si>
    <t>78.29731048194529</t>
  </si>
  <si>
    <t>77.36063124222322</t>
  </si>
  <si>
    <t>77.40748727325423</t>
  </si>
  <si>
    <t>76.92040671435848</t>
  </si>
  <si>
    <t>76.4427013678959</t>
  </si>
  <si>
    <t>76.5270032749142</t>
  </si>
  <si>
    <t>77.04216781364377</t>
  </si>
  <si>
    <t>76.87356964171367</t>
  </si>
  <si>
    <t>77.19205529046074</t>
  </si>
  <si>
    <t>77.32317828051956</t>
  </si>
  <si>
    <t>77.62292855059326</t>
  </si>
  <si>
    <t>77.34192868093423</t>
  </si>
  <si>
    <t>77.49178576002112</t>
  </si>
  <si>
    <t>77.62292448348327</t>
  </si>
  <si>
    <t>77.26698158826393</t>
  </si>
  <si>
    <t>76.4520654571664</t>
  </si>
  <si>
    <t>77.18267289879756</t>
  </si>
  <si>
    <t>77.3044531049392</t>
  </si>
  <si>
    <t>78.4752894544291</t>
  </si>
  <si>
    <t>78.91553755542243</t>
  </si>
  <si>
    <t>79.14033430556357</t>
  </si>
  <si>
    <t>80.0395800727772</t>
  </si>
  <si>
    <t>78.3066957037159</t>
  </si>
  <si>
    <t>78.77501804419006</t>
  </si>
  <si>
    <t>79.39325787589749</t>
  </si>
  <si>
    <t>79.21527970406365</t>
  </si>
  <si>
    <t>80.50790520473468</t>
  </si>
  <si>
    <t>80.85447052343149</t>
  </si>
  <si>
    <t>81.63192137503236</t>
  </si>
  <si>
    <t>81.37902126729182</t>
  </si>
  <si>
    <t>81.23851554565486</t>
  </si>
  <si>
    <t>81.20105745369685</t>
  </si>
  <si>
    <t>80.3580136099564</t>
  </si>
  <si>
    <t>80.62029804691677</t>
  </si>
  <si>
    <t>79.99273013748171</t>
  </si>
  <si>
    <t>80.50789201217745</t>
  </si>
  <si>
    <t>81.66001544593671</t>
  </si>
  <si>
    <t>80.9013125458751</t>
  </si>
  <si>
    <t>80.55472829506292</t>
  </si>
  <si>
    <t>81.2853337725367</t>
  </si>
  <si>
    <t>78.39099859775392</t>
  </si>
  <si>
    <t>75.4685488594372</t>
  </si>
  <si>
    <t>75.83384232991195</t>
  </si>
  <si>
    <t>76.93912527436943</t>
  </si>
  <si>
    <t>77.53861664017015</t>
  </si>
  <si>
    <t>76.72369402660405</t>
  </si>
  <si>
    <t>76.33966092974664</t>
  </si>
  <si>
    <t>77.21078019814703</t>
  </si>
  <si>
    <t>78.6064305570125</t>
  </si>
  <si>
    <t>79.58995302259092</t>
  </si>
  <si>
    <t>80.36741833019272</t>
  </si>
  <si>
    <t>80.78231218596633</t>
  </si>
  <si>
    <t>80.91395715657508</t>
  </si>
  <si>
    <t>80.81992005212024</t>
  </si>
  <si>
    <t>79.93592889349836</t>
  </si>
  <si>
    <t>82.19293717942884</t>
  </si>
  <si>
    <t>83.30264512399094</t>
  </si>
  <si>
    <t>83.19918297772885</t>
  </si>
  <si>
    <t>82.30578598631912</t>
  </si>
  <si>
    <t>81.90141887329632</t>
  </si>
  <si>
    <t>82.97349548339844</t>
  </si>
  <si>
    <t>83.54714258566754</t>
  </si>
  <si>
    <t>83.9421465577088</t>
  </si>
  <si>
    <t>84.70386895543214</t>
  </si>
  <si>
    <t>84.96717746924455</t>
  </si>
  <si>
    <t>84.90136580822109</t>
  </si>
  <si>
    <t>84.90134817656751</t>
  </si>
  <si>
    <t>85.19288226334982</t>
  </si>
  <si>
    <t>85.79475250452232</t>
  </si>
  <si>
    <t>86.10508692587496</t>
  </si>
  <si>
    <t>86.41543498282745</t>
  </si>
  <si>
    <t>86.69757970966552</t>
  </si>
  <si>
    <t>87.42168248910426</t>
  </si>
  <si>
    <t>87.43109732251052</t>
  </si>
  <si>
    <t>87.14897259232353</t>
  </si>
  <si>
    <t>87.3840682177365</t>
  </si>
  <si>
    <t>87.42166424103826</t>
  </si>
  <si>
    <t>88.2774658203125</t>
  </si>
  <si>
    <t>88.23043840890426</t>
  </si>
  <si>
    <t>88.81351699287129</t>
  </si>
  <si>
    <t>88.39974894997403</t>
  </si>
  <si>
    <t>88.97337169866064</t>
  </si>
  <si>
    <t>89.65050171538425</t>
  </si>
  <si>
    <t>89.53764863461161</t>
  </si>
  <si>
    <t>89.38717365635107</t>
  </si>
  <si>
    <t>88.43733060878878</t>
  </si>
  <si>
    <t>88.55019990469636</t>
  </si>
  <si>
    <t>88.99219059592508</t>
  </si>
  <si>
    <t>88.3621139236703</t>
  </si>
  <si>
    <t>88.25866636868909</t>
  </si>
  <si>
    <t>87.32766202423754</t>
  </si>
  <si>
    <t>86.50008751260395</t>
  </si>
  <si>
    <t>86.29318925438484</t>
  </si>
  <si>
    <t>85.37156708782871</t>
  </si>
  <si>
    <t>86.17092325143359</t>
  </si>
  <si>
    <t>85.71010262076577</t>
  </si>
  <si>
    <t>85.91701144149341</t>
  </si>
  <si>
    <t>86.23675168949539</t>
  </si>
  <si>
    <t>86.54709347418317</t>
  </si>
  <si>
    <t>88.39032351512171</t>
  </si>
  <si>
    <t>88.07058625810419</t>
  </si>
  <si>
    <t>86.99850739164444</t>
  </si>
  <si>
    <t>86.76340218432557</t>
  </si>
  <si>
    <t>87.43108655539257</t>
  </si>
  <si>
    <t>87.70379382710061</t>
  </si>
  <si>
    <t>88.48437035661246</t>
  </si>
  <si>
    <t>88.2304572375694</t>
  </si>
  <si>
    <t>87.65677607613364</t>
  </si>
  <si>
    <t>87.35585248200489</t>
  </si>
  <si>
    <t>87.35584717282272</t>
  </si>
  <si>
    <t>85.53144126198066</t>
  </si>
  <si>
    <t>84.42172897572497</t>
  </si>
  <si>
    <t>82.70077733103292</t>
  </si>
  <si>
    <t>81.9002357566833</t>
  </si>
  <si>
    <t>82.29676117965207</t>
  </si>
  <si>
    <t>82.20235095645961</t>
  </si>
  <si>
    <t>83.07091462606158</t>
  </si>
  <si>
    <t>83.0803551441619</t>
  </si>
  <si>
    <t>82.73102990987518</t>
  </si>
  <si>
    <t>81.64533660748103</t>
  </si>
  <si>
    <t>82.82545092595582</t>
  </si>
  <si>
    <t>81.82469955129656</t>
  </si>
  <si>
    <t>81.57924616215308</t>
  </si>
  <si>
    <t>82.35339210103943</t>
  </si>
  <si>
    <t>81.95690032868632</t>
  </si>
  <si>
    <t>81.32433881895682</t>
  </si>
  <si>
    <t>80.72954687090788</t>
  </si>
  <si>
    <t>81.48482213697194</t>
  </si>
  <si>
    <t>82.655517578125</t>
  </si>
  <si>
    <t>83.36359011111146</t>
  </si>
  <si>
    <t>85.66716471182639</t>
  </si>
  <si>
    <t>87.47982798706526</t>
  </si>
  <si>
    <t>87.61200483427383</t>
  </si>
  <si>
    <t>88.34841718864986</t>
  </si>
  <si>
    <t>87.59313311220221</t>
  </si>
  <si>
    <t>87.3004542614729</t>
  </si>
  <si>
    <t>87.7536211517673</t>
  </si>
  <si>
    <t>87.08330208420489</t>
  </si>
  <si>
    <t>87.55535063119045</t>
  </si>
  <si>
    <t>88.36729624909772</t>
  </si>
  <si>
    <t>88.66941041714034</t>
  </si>
  <si>
    <t>88.69771335585001</t>
  </si>
  <si>
    <t>88.54668510374023</t>
  </si>
  <si>
    <t>88.45225464548714</t>
  </si>
  <si>
    <t>89.20752516286261</t>
  </si>
  <si>
    <t>90.29322052001952</t>
  </si>
  <si>
    <t>90.40653705959002</t>
  </si>
  <si>
    <t>90.08552435239731</t>
  </si>
  <si>
    <t>89.66069276670903</t>
  </si>
  <si>
    <t>89.14144135418167</t>
  </si>
  <si>
    <t>88.78268727110722</t>
  </si>
  <si>
    <t>88.68827921954355</t>
  </si>
  <si>
    <t>88.7732563296578</t>
  </si>
  <si>
    <t>87.63088533403266</t>
  </si>
  <si>
    <t>86.97946160418074</t>
  </si>
  <si>
    <t>86.80008444346949</t>
  </si>
  <si>
    <t>87.31932312006846</t>
  </si>
  <si>
    <t>86.30915586446746</t>
  </si>
  <si>
    <t>85.79933527024193</t>
  </si>
  <si>
    <t>86.08256713607246</t>
  </si>
  <si>
    <t>86.19585758230042</t>
  </si>
  <si>
    <t>86.1675341278709</t>
  </si>
  <si>
    <t>85.3933744784528</t>
  </si>
  <si>
    <t>85.26122365816651</t>
  </si>
  <si>
    <t>86.75288798342545</t>
  </si>
  <si>
    <t>86.91336378496975</t>
  </si>
  <si>
    <t>86.95113899094078</t>
  </si>
  <si>
    <t>86.28083955991022</t>
  </si>
  <si>
    <t>85.48779928820103</t>
  </si>
  <si>
    <t>85.76159043668528</t>
  </si>
  <si>
    <t>86.67142199654798</t>
  </si>
  <si>
    <t>87.0883921894335</t>
  </si>
  <si>
    <t>86.3776386027043</t>
  </si>
  <si>
    <t>86.61457322804019</t>
  </si>
  <si>
    <t>86.81356500324996</t>
  </si>
  <si>
    <t>86.57666645270841</t>
  </si>
  <si>
    <t>87.87494723007327</t>
  </si>
  <si>
    <t>88.20661252462865</t>
  </si>
  <si>
    <t>88.21608367633381</t>
  </si>
  <si>
    <t>88.20660177345664</t>
  </si>
  <si>
    <t>87.31580714128873</t>
  </si>
  <si>
    <t>85.94171785259884</t>
  </si>
  <si>
    <t>86.24499275262737</t>
  </si>
  <si>
    <t>85.01305269308153</t>
  </si>
  <si>
    <t>86.42504411810144</t>
  </si>
  <si>
    <t>86.02702136541498</t>
  </si>
  <si>
    <t>86.33027133725257</t>
  </si>
  <si>
    <t>85.48686782563567</t>
  </si>
  <si>
    <t>85.8374974249251</t>
  </si>
  <si>
    <t>86.27340785916572</t>
  </si>
  <si>
    <t>87.51482860045247</t>
  </si>
  <si>
    <t>87.09788212912788</t>
  </si>
  <si>
    <t>87.67590733131415</t>
  </si>
  <si>
    <t>87.79912649376527</t>
  </si>
  <si>
    <t>87.55274475169729</t>
  </si>
  <si>
    <t>89.07844740114487</t>
  </si>
  <si>
    <t>88.80362294033955</t>
  </si>
  <si>
    <t>88.81310315616402</t>
  </si>
  <si>
    <t>87.77069167915845</t>
  </si>
  <si>
    <t>88.9742050729288</t>
  </si>
  <si>
    <t>88.97418729206771</t>
  </si>
  <si>
    <t>91.20115475499281</t>
  </si>
  <si>
    <t>90.82211413816297</t>
  </si>
  <si>
    <t>90.5093799173004</t>
  </si>
  <si>
    <t>89.3153561937048</t>
  </si>
  <si>
    <t>89.27743117345</t>
  </si>
  <si>
    <t>89.09740432706728</t>
  </si>
  <si>
    <t>87.91284768106617</t>
  </si>
  <si>
    <t>87.74225708189383</t>
  </si>
  <si>
    <t>87.96022684093681</t>
  </si>
  <si>
    <t>87.45796267623</t>
  </si>
  <si>
    <t>88.746765173099</t>
  </si>
  <si>
    <t>88.4340502819197</t>
  </si>
  <si>
    <t>88.14974676908564</t>
  </si>
  <si>
    <t>87.61906663478837</t>
  </si>
  <si>
    <t>86.46292964401772</t>
  </si>
  <si>
    <t>87.36320765595615</t>
  </si>
  <si>
    <t>87.78964880142749</t>
  </si>
  <si>
    <t>86.75672778087738</t>
  </si>
  <si>
    <t>87.81807025291724</t>
  </si>
  <si>
    <t>87.50535099616656</t>
  </si>
  <si>
    <t>88.3108329009565</t>
  </si>
  <si>
    <t>88.7941448460925</t>
  </si>
  <si>
    <t>88.83204357420671</t>
  </si>
  <si>
    <t>88.7277924308123</t>
  </si>
  <si>
    <t>89.23006946604059</t>
  </si>
  <si>
    <t>88.82257733424966</t>
  </si>
  <si>
    <t>89.05001051103478</t>
  </si>
  <si>
    <t>89.12583622272884</t>
  </si>
  <si>
    <t>89.39116455007763</t>
  </si>
  <si>
    <t>87.85598069742099</t>
  </si>
  <si>
    <t>88.47194485420212</t>
  </si>
  <si>
    <t>88.88890136825101</t>
  </si>
  <si>
    <t>89.48593222947935</t>
  </si>
  <si>
    <t>95.38974556089329</t>
  </si>
  <si>
    <t>96.77331403499088</t>
  </si>
  <si>
    <t>97.95786991826982</t>
  </si>
  <si>
    <t>98.97182707714899</t>
  </si>
  <si>
    <t>99.18032708087064</t>
  </si>
  <si>
    <t>100.72496563512269</t>
  </si>
  <si>
    <t>100.44066688473463</t>
  </si>
  <si>
    <t>99.85315488423645</t>
  </si>
  <si>
    <t>99.3887988809611</t>
  </si>
  <si>
    <t>98.96235369933086</t>
  </si>
  <si>
    <t>99.04764279144148</t>
  </si>
  <si>
    <t>99.86260223388672</t>
  </si>
  <si>
    <t>100.03318606319849</t>
  </si>
  <si>
    <t>100.45964377814762</t>
  </si>
  <si>
    <t>99.21822548026498</t>
  </si>
  <si>
    <t>99.38986691313958</t>
  </si>
  <si>
    <t>99.01896592392924</t>
  </si>
  <si>
    <t>99.51351452075738</t>
  </si>
  <si>
    <t>100.84490759488578</t>
  </si>
  <si>
    <t>101.0065709432336</t>
  </si>
  <si>
    <t>102.26191856499787</t>
  </si>
  <si>
    <t>102.65182947720136</t>
  </si>
  <si>
    <t>103.35556307936834</t>
  </si>
  <si>
    <t>104.48727593932361</t>
  </si>
  <si>
    <t>103.85009212919678</t>
  </si>
  <si>
    <t>103.13683598508558</t>
  </si>
  <si>
    <t>102.77546382525058</t>
  </si>
  <si>
    <t>103.80254676889639</t>
  </si>
  <si>
    <t>103.65038959830378</t>
  </si>
  <si>
    <t>105.35267947090952</t>
  </si>
  <si>
    <t>104.87719837750262</t>
  </si>
  <si>
    <t>104.64894624821906</t>
  </si>
  <si>
    <t>104.79160555972379</t>
  </si>
  <si>
    <t>105.09592057260568</t>
  </si>
  <si>
    <t>105.94232318611338</t>
  </si>
  <si>
    <t>106.41782627450603</t>
  </si>
  <si>
    <t>106.33221435546875</t>
  </si>
  <si>
    <t>106.75068078956261</t>
  </si>
  <si>
    <t>107.50196490046064</t>
  </si>
  <si>
    <t>107.95844372156662</t>
  </si>
  <si>
    <t>109.29936703120738</t>
  </si>
  <si>
    <t>109.30888082517882</t>
  </si>
  <si>
    <t>107.1120621054336</t>
  </si>
  <si>
    <t>106.16105723768388</t>
  </si>
  <si>
    <t>107.31176758888645</t>
  </si>
  <si>
    <t>107.62559926915542</t>
  </si>
  <si>
    <t>107.28322982784613</t>
  </si>
  <si>
    <t>107.25470352690577</t>
  </si>
  <si>
    <t>107.89187310581609</t>
  </si>
  <si>
    <t>109.05210984393877</t>
  </si>
  <si>
    <t>108.60512994286735</t>
  </si>
  <si>
    <t>108.6336630822238</t>
  </si>
  <si>
    <t>108.86191316021258</t>
  </si>
  <si>
    <t>108.93799523722983</t>
  </si>
  <si>
    <t>108.39591839685417</t>
  </si>
  <si>
    <t>109.90416251607546</t>
  </si>
  <si>
    <t>109.22673110063113</t>
  </si>
  <si>
    <t>109.14086479748147</t>
  </si>
  <si>
    <t>109.52253143051297</t>
  </si>
  <si>
    <t>108.98821572603973</t>
  </si>
  <si>
    <t>109.16949462890626</t>
  </si>
  <si>
    <t>109.7037878338092</t>
  </si>
  <si>
    <t>109.35077390317406</t>
  </si>
  <si>
    <t>108.79739224537255</t>
  </si>
  <si>
    <t>109.78012790979842</t>
  </si>
  <si>
    <t>112.66155076572782</t>
  </si>
  <si>
    <t>112.55658273835928</t>
  </si>
  <si>
    <t>111.51660972678503</t>
  </si>
  <si>
    <t>111.86963362212735</t>
  </si>
  <si>
    <t>111.82191020967893</t>
  </si>
  <si>
    <t>110.44799490280928</t>
  </si>
  <si>
    <t>110.40029907226564</t>
  </si>
  <si>
    <t>111.14448596063238</t>
  </si>
  <si>
    <t>111.86962526171467</t>
  </si>
  <si>
    <t>112.0604597124691</t>
  </si>
  <si>
    <t>111.49752740632823</t>
  </si>
  <si>
    <t>109.97094337548923</t>
  </si>
  <si>
    <t>108.4539183480123</t>
  </si>
  <si>
    <t>109.59884053510704</t>
  </si>
  <si>
    <t>110.02819026458099</t>
  </si>
  <si>
    <t>111.2303523455568</t>
  </si>
  <si>
    <t>110.96322866469751</t>
  </si>
  <si>
    <t>108.66382138975881</t>
  </si>
  <si>
    <t>108.28217212389544</t>
  </si>
  <si>
    <t>109.45570874861711</t>
  </si>
  <si>
    <t>109.40802248438615</t>
  </si>
  <si>
    <t>109.41756717664114</t>
  </si>
  <si>
    <t>109.96139993556604</t>
  </si>
  <si>
    <t>110.12360208764034</t>
  </si>
  <si>
    <t>110.84871809873972</t>
  </si>
  <si>
    <t>112.33714051805029</t>
  </si>
  <si>
    <t>113.31033809690624</t>
  </si>
  <si>
    <t>112.65199152681646</t>
  </si>
  <si>
    <t>112.33713285338634</t>
  </si>
  <si>
    <t>112.72832679469387</t>
  </si>
  <si>
    <t>115.02772435413931</t>
  </si>
  <si>
    <t>116.19175093118378</t>
  </si>
  <si>
    <t>116.6115742105118</t>
  </si>
  <si>
    <t>116.1154267121777</t>
  </si>
  <si>
    <t>115.42847165403067</t>
  </si>
  <si>
    <t>116.06772682889594</t>
  </si>
  <si>
    <t>118.02364418350221</t>
  </si>
  <si>
    <t>118.25264238381428</t>
  </si>
  <si>
    <t>118.4148410790893</t>
  </si>
  <si>
    <t>118.0427449489304</t>
  </si>
  <si>
    <t>117.8519148678739</t>
  </si>
  <si>
    <t>118.35759058153562</t>
  </si>
  <si>
    <t>118.82510426975192</t>
  </si>
  <si>
    <t>118.3098846844198</t>
  </si>
  <si>
    <t>116.88825814592678</t>
  </si>
  <si>
    <t>117.18403504048595</t>
  </si>
  <si>
    <t>117.79467064448549</t>
  </si>
  <si>
    <t>118.98730052137557</t>
  </si>
  <si>
    <t>119.66471525699352</t>
  </si>
  <si>
    <t>118.21448274047015</t>
  </si>
  <si>
    <t>118.73922479872884</t>
  </si>
  <si>
    <t>118.2621880345061</t>
  </si>
  <si>
    <t>119.18766246354186</t>
  </si>
  <si>
    <t>120.18402191417799</t>
  </si>
  <si>
    <t>120.05960240023842</t>
  </si>
  <si>
    <t>119.47586608552413</t>
  </si>
  <si>
    <t>120.0500366908231</t>
  </si>
  <si>
    <t>119.29405316801407</t>
  </si>
  <si>
    <t>120.38497699822747</t>
  </si>
  <si>
    <t>120.46151855942226</t>
  </si>
  <si>
    <t>121.59072451686197</t>
  </si>
  <si>
    <t>121.7055597496391</t>
  </si>
  <si>
    <t>123.79173844326915</t>
  </si>
  <si>
    <t>123.14099393471267</t>
  </si>
  <si>
    <t>123.19841027258735</t>
  </si>
  <si>
    <t>123.19841708667303</t>
  </si>
  <si>
    <t>123.0357406548411</t>
  </si>
  <si>
    <t>122.54768136388476</t>
  </si>
  <si>
    <t>122.6146833012943</t>
  </si>
  <si>
    <t>121.91611009141121</t>
  </si>
  <si>
    <t>122.98789995501009</t>
  </si>
  <si>
    <t>123.03573878540759</t>
  </si>
  <si>
    <t>122.41371351306698</t>
  </si>
  <si>
    <t>121.91610808082314</t>
  </si>
  <si>
    <t>122.78693104550909</t>
  </si>
  <si>
    <t>123.00702667387355</t>
  </si>
  <si>
    <t>123.78217618562854</t>
  </si>
  <si>
    <t>124.86352457573649</t>
  </si>
  <si>
    <t>125.34200978358322</t>
  </si>
  <si>
    <t>125.16016277091741</t>
  </si>
  <si>
    <t>126.0118666823812</t>
  </si>
  <si>
    <t>127.0549459515344</t>
  </si>
  <si>
    <t>127.61956727592766</t>
  </si>
  <si>
    <t>129.85883029385664</t>
  </si>
  <si>
    <t>129.7631257625233</t>
  </si>
  <si>
    <t>129.70569741891956</t>
  </si>
  <si>
    <t>128.27030312006593</t>
  </si>
  <si>
    <t>127.49514021618636</t>
  </si>
  <si>
    <t>127.9066308116166</t>
  </si>
  <si>
    <t>127.3803350908116</t>
  </si>
  <si>
    <t>127.66741039656716</t>
  </si>
  <si>
    <t>126.81570466076113</t>
  </si>
  <si>
    <t>126.18411680101786</t>
  </si>
  <si>
    <t>125.48553214217073</t>
  </si>
  <si>
    <t>126.60518501811408</t>
  </si>
  <si>
    <t>127.2654871101567</t>
  </si>
  <si>
    <t>126.62434400171396</t>
  </si>
  <si>
    <t>127.12194640063241</t>
  </si>
  <si>
    <t>127.72481550483296</t>
  </si>
  <si>
    <t>126.71046175934455</t>
  </si>
  <si>
    <t>126.96881673022685</t>
  </si>
  <si>
    <t>127.43771859198216</t>
  </si>
  <si>
    <t>127.10282213169998</t>
  </si>
  <si>
    <t>127.25590042337168</t>
  </si>
  <si>
    <t>129.42821895458079</t>
  </si>
  <si>
    <t>129.56217009805124</t>
  </si>
  <si>
    <t>129.8301288773308</t>
  </si>
  <si>
    <t>131.49522949157847</t>
  </si>
  <si>
    <t>131.2522136796024</t>
  </si>
  <si>
    <t>131.8183718712375</t>
  </si>
  <si>
    <t>132.9699023812324</t>
  </si>
  <si>
    <t>132.29815978149875</t>
  </si>
  <si>
    <t>132.86434415597418</t>
  </si>
  <si>
    <t>133.49762822448363</t>
  </si>
  <si>
    <t>132.64361267421174</t>
  </si>
  <si>
    <t>133.52645716239059</t>
  </si>
  <si>
    <t>135.20570604656513</t>
  </si>
  <si>
    <t>137.38398839452776</t>
  </si>
  <si>
    <t>137.40318589275512</t>
  </si>
  <si>
    <t>141.9324330381879</t>
  </si>
  <si>
    <t>139.33194675842373</t>
  </si>
  <si>
    <t>138.3723685189918</t>
  </si>
  <si>
    <t>136.5491094263671</t>
  </si>
  <si>
    <t>131.15626094141805</t>
  </si>
  <si>
    <t>132.57644101833148</t>
  </si>
  <si>
    <t>132.23102448778835</t>
  </si>
  <si>
    <t>129.33307133224392</t>
  </si>
  <si>
    <t>128.93960639833924</t>
  </si>
  <si>
    <t>128.2870939974673</t>
  </si>
  <si>
    <t>129.64972812973292</t>
  </si>
  <si>
    <t>131.50171130085278</t>
  </si>
  <si>
    <t>133.0466295053229</t>
  </si>
  <si>
    <t>132.1638386292961</t>
  </si>
  <si>
    <t>134.34208199504073</t>
  </si>
  <si>
    <t>133.6128020354001</t>
  </si>
  <si>
    <t>134.62035529650996</t>
  </si>
  <si>
    <t>136.2612655432769</t>
  </si>
  <si>
    <t>136.91375006440074</t>
  </si>
  <si>
    <t>132.73959324378703</t>
  </si>
  <si>
    <t>132.01992305966877</t>
  </si>
  <si>
    <t>133.88149832309665</t>
  </si>
  <si>
    <t>135.67592655860054</t>
  </si>
  <si>
    <t>136.96174626427302</t>
  </si>
  <si>
    <t>137.48956555402177</t>
  </si>
  <si>
    <t>141.94203466265827</t>
  </si>
  <si>
    <t>141.96118724035622</t>
  </si>
  <si>
    <t>141.8844130464719</t>
  </si>
  <si>
    <t>141.82684745018688</t>
  </si>
  <si>
    <t>142.2682617200418</t>
  </si>
  <si>
    <t>141.64456168824717</t>
  </si>
  <si>
    <t>144.57131809378956</t>
  </si>
  <si>
    <t>144.62886101706718</t>
  </si>
  <si>
    <t>142.79601947149655</t>
  </si>
  <si>
    <t>142.8440535714512</t>
  </si>
  <si>
    <t>139.70619111515282</t>
  </si>
  <si>
    <t>140.36827669452157</t>
  </si>
  <si>
    <t>136.52038674334764</t>
  </si>
  <si>
    <t>138.1036765010165</t>
  </si>
  <si>
    <t>137.47992023008672</t>
  </si>
  <si>
    <t>136.2804591532048</t>
  </si>
  <si>
    <t>137.02893378854975</t>
  </si>
  <si>
    <t>138.38194706452612</t>
  </si>
  <si>
    <t>136.69307500025445</t>
  </si>
  <si>
    <t>135.78151461995546</t>
  </si>
  <si>
    <t>136.85622112603596</t>
  </si>
  <si>
    <t>136.11733437233232</t>
  </si>
  <si>
    <t>137.07692599361326</t>
  </si>
  <si>
    <t>138.26679438165186</t>
  </si>
  <si>
    <t>137.000143570626</t>
  </si>
  <si>
    <t>139.35113563991985</t>
  </si>
  <si>
    <t>139.88851524437462</t>
  </si>
  <si>
    <t>140.7425793695092</t>
  </si>
  <si>
    <t>140.81932969671152</t>
  </si>
  <si>
    <t>140.2818984820306</t>
  </si>
  <si>
    <t>138.58347017832875</t>
  </si>
  <si>
    <t>133.27696263071363</t>
  </si>
  <si>
    <t>133.1522193492898</t>
  </si>
  <si>
    <t>132.41332672450153</t>
  </si>
  <si>
    <t>128.5078023802351</t>
  </si>
  <si>
    <t>128.69012888320054</t>
  </si>
  <si>
    <t>128.38306097569162</t>
  </si>
  <si>
    <t>131.97190852812236</t>
  </si>
  <si>
    <t>131.38655789616388</t>
  </si>
  <si>
    <t>131.57848497967422</t>
  </si>
  <si>
    <t>131.66487719076912</t>
  </si>
  <si>
    <t>132.89311108269894</t>
  </si>
  <si>
    <t>133.3825193571365</t>
  </si>
  <si>
    <t>134.19170004597908</t>
  </si>
  <si>
    <t>132.17995226442184</t>
  </si>
  <si>
    <t>133.046234007624</t>
  </si>
  <si>
    <t>133.3157274640174</t>
  </si>
  <si>
    <t>134.5671107648134</t>
  </si>
  <si>
    <t>136.82911867961755</t>
  </si>
  <si>
    <t>137.2815464184224</t>
  </si>
  <si>
    <t>135.27938943352112</t>
  </si>
  <si>
    <t>135.76066828929342</t>
  </si>
  <si>
    <t>135.3467689169785</t>
  </si>
  <si>
    <t>134.49970726839587</t>
  </si>
  <si>
    <t>136.44409773873835</t>
  </si>
  <si>
    <t>135.12539213114775</t>
  </si>
  <si>
    <t>135.01949319419307</t>
  </si>
  <si>
    <t>135.60667287388492</t>
  </si>
  <si>
    <t>136.01093833503398</t>
  </si>
  <si>
    <t>137.34891336683626</t>
  </si>
  <si>
    <t>138.71578242078323</t>
  </si>
  <si>
    <t>138.76387648992602</t>
  </si>
  <si>
    <t>139.48582882078182</t>
  </si>
  <si>
    <t>138.436624763533</t>
  </si>
  <si>
    <t>138.32114099306344</t>
  </si>
  <si>
    <t>138.78311042668437</t>
  </si>
  <si>
    <t>138.16706256959003</t>
  </si>
  <si>
    <t>139.02376806682625</t>
  </si>
  <si>
    <t>138.12858751249206</t>
  </si>
  <si>
    <t>137.3970297427778</t>
  </si>
  <si>
    <t>133.36390775437238</t>
  </si>
  <si>
    <t>132.58418742457087</t>
  </si>
  <si>
    <t>133.15209119371897</t>
  </si>
  <si>
    <t>131.32323773605725</t>
  </si>
  <si>
    <t>133.2676608275322</t>
  </si>
  <si>
    <t>131.16921202863327</t>
  </si>
  <si>
    <t>132.22803526099568</t>
  </si>
  <si>
    <t>132.69008867710653</t>
  </si>
  <si>
    <t>132.78633525961322</t>
  </si>
  <si>
    <t>133.79702889179603</t>
  </si>
  <si>
    <t>134.23980393500364</t>
  </si>
  <si>
    <t>132.5264299000857</t>
  </si>
  <si>
    <t>133.180997194675</t>
  </si>
  <si>
    <t>134.27271993619007</t>
  </si>
  <si>
    <t>134.08927325207728</t>
  </si>
  <si>
    <t>134.32096945912144</t>
  </si>
  <si>
    <t>134.64929564052545</t>
  </si>
  <si>
    <t>136.28110670174098</t>
  </si>
  <si>
    <t>136.96669568505502</t>
  </si>
  <si>
    <t>135.38312911289563</t>
  </si>
  <si>
    <t>144.90371935522796</t>
  </si>
  <si>
    <t>146.8734788941964</t>
  </si>
  <si>
    <t>145.65686737767876</t>
  </si>
  <si>
    <t>145.80166441141418</t>
  </si>
  <si>
    <t>148.56320620276165</t>
  </si>
  <si>
    <t>148.68873192332188</t>
  </si>
  <si>
    <t>148.93016944565193</t>
  </si>
  <si>
    <t>148.46662431225383</t>
  </si>
  <si>
    <t>148.22526090430458</t>
  </si>
  <si>
    <t>149.29704632601585</t>
  </si>
  <si>
    <t>147.98386346315823</t>
  </si>
  <si>
    <t>147.9935306656094</t>
  </si>
  <si>
    <t>146.69966184936405</t>
  </si>
  <si>
    <t>146.59342932496182</t>
  </si>
  <si>
    <t>148.177005024469</t>
  </si>
  <si>
    <t>146.78656451471693</t>
  </si>
  <si>
    <t>147.93561926820271</t>
  </si>
  <si>
    <t>147.65559519049455</t>
  </si>
  <si>
    <t>148.23493568362605</t>
  </si>
  <si>
    <t>148.6887521838991</t>
  </si>
  <si>
    <t>148.15765682138738</t>
  </si>
  <si>
    <t>147.53007090495043</t>
  </si>
  <si>
    <t>146.78655692824032</t>
  </si>
  <si>
    <t>148.41836154028624</t>
  </si>
  <si>
    <t>149.0942908348011</t>
  </si>
  <si>
    <t>150.62956353047286</t>
  </si>
  <si>
    <t>150.00192487122067</t>
  </si>
  <si>
    <t>148.8239189250895</t>
  </si>
  <si>
    <t>148.11907592273732</t>
  </si>
  <si>
    <t>147.98387173742722</t>
  </si>
  <si>
    <t>148.794953941307</t>
  </si>
  <si>
    <t>148.52458894721804</t>
  </si>
  <si>
    <t>148.81425767862208</t>
  </si>
  <si>
    <t>147.95489346103128</t>
  </si>
  <si>
    <t>147.35624568245728</t>
  </si>
  <si>
    <t>148.1094103802133</t>
  </si>
  <si>
    <t>150.2433016267713</t>
  </si>
  <si>
    <t>150.62954851234238</t>
  </si>
  <si>
    <t>150.84197105930238</t>
  </si>
  <si>
    <t>151.0447443680647</t>
  </si>
  <si>
    <t>152.0875622375206</t>
  </si>
  <si>
    <t>152.40618421546253</t>
  </si>
  <si>
    <t>149.96327722687</t>
  </si>
  <si>
    <t>148.84323300774238</t>
  </si>
  <si>
    <t>147.26937242611027</t>
  </si>
  <si>
    <t>147.00865179697965</t>
  </si>
  <si>
    <t>146.10098194752374</t>
  </si>
  <si>
    <t>146.44861924760977</t>
  </si>
  <si>
    <t>146.38100592608612</t>
  </si>
  <si>
    <t>145.41545694799026</t>
  </si>
  <si>
    <t>143.27185246507557</t>
  </si>
  <si>
    <t>140.91584829836884</t>
  </si>
  <si>
    <t>138.5984800548567</t>
  </si>
  <si>
    <t>135.96245916588256</t>
  </si>
  <si>
    <t>132.13882125400718</t>
  </si>
  <si>
    <t>132.09147917923332</t>
  </si>
  <si>
    <t>133.47660591240094</t>
  </si>
  <si>
    <t>133.82531848690707</t>
  </si>
  <si>
    <t>131.89776512632326</t>
  </si>
  <si>
    <t>130.58043716089833</t>
  </si>
  <si>
    <t>130.3382460176515</t>
  </si>
  <si>
    <t>127.50018043914865</t>
  </si>
  <si>
    <t>129.68927592037434</t>
  </si>
  <si>
    <t>126.78339679392305</t>
  </si>
  <si>
    <t>126.07629873678862</t>
  </si>
  <si>
    <t>125.71792042962443</t>
  </si>
  <si>
    <t>122.53113258955723</t>
  </si>
  <si>
    <t>124.45870529532972</t>
  </si>
  <si>
    <t>128.16852998104625</t>
  </si>
  <si>
    <t>130.7547779395973</t>
  </si>
  <si>
    <t>131.11317868908722</t>
  </si>
  <si>
    <t>130.71601108897445</t>
  </si>
  <si>
    <t>134.7454676380424</t>
  </si>
  <si>
    <t>135.142624814504</t>
  </si>
  <si>
    <t>132.24647304428126</t>
  </si>
  <si>
    <t>131.81053838523246</t>
  </si>
  <si>
    <t>131.04533181416542</t>
  </si>
  <si>
    <t>132.1205394750011</t>
  </si>
  <si>
    <t>132.5854724063743</t>
  </si>
  <si>
    <t>133.39911004052436</t>
  </si>
  <si>
    <t>132.82762880093762</t>
  </si>
  <si>
    <t>130.15420321336939</t>
  </si>
  <si>
    <t>130.57070968386037</t>
  </si>
  <si>
    <t>129.02091071338018</t>
  </si>
  <si>
    <t>129.48585307758168</t>
  </si>
  <si>
    <t>130.50291857090488</t>
  </si>
  <si>
    <t>131.04537665807229</t>
  </si>
  <si>
    <t>133.52505046679934</t>
  </si>
  <si>
    <t>138.0581883407639</t>
  </si>
  <si>
    <t>134.85204118223623</t>
  </si>
  <si>
    <t>130.8031768798828</t>
  </si>
  <si>
    <t>132.72107200246165</t>
  </si>
  <si>
    <t>130.82259888278253</t>
  </si>
  <si>
    <t>132.93419230692535</t>
  </si>
  <si>
    <t>133.2635097468047</t>
  </si>
  <si>
    <t>132.09148624886717</t>
  </si>
  <si>
    <t>130.92911426179734</t>
  </si>
  <si>
    <t>128.80782183869755</t>
  </si>
  <si>
    <t>127.77138971911148</t>
  </si>
  <si>
    <t>125.88257189539</t>
  </si>
  <si>
    <t>122.93794729814056</t>
  </si>
  <si>
    <t>123.86784136987424</t>
  </si>
  <si>
    <t>119.85772048338686</t>
  </si>
  <si>
    <t>121.55282036942391</t>
  </si>
  <si>
    <t>122.434267259978</t>
  </si>
  <si>
    <t>121.300985591806</t>
  </si>
  <si>
    <t>120.89415178276849</t>
  </si>
  <si>
    <t>125.3982669282137</t>
  </si>
  <si>
    <t>128.47851605497547</t>
  </si>
  <si>
    <t>130.7547900859194</t>
  </si>
  <si>
    <t>132.12049399178224</t>
  </si>
  <si>
    <t>132.36267906601057</t>
  </si>
  <si>
    <t>132.59514562880605</t>
  </si>
  <si>
    <t>132.2269184653117</t>
  </si>
  <si>
    <t>132.2074974118433</t>
  </si>
  <si>
    <t>132.88766197942616</t>
  </si>
  <si>
    <t>134.89904635581814</t>
  </si>
  <si>
    <t>137.31854843431051</t>
  </si>
  <si>
    <t>135.63751649702027</t>
  </si>
  <si>
    <t>135.3168578995729</t>
  </si>
  <si>
    <t>133.94679756821796</t>
  </si>
  <si>
    <t>135.3460553689345</t>
  </si>
  <si>
    <t>132.741906280363</t>
  </si>
  <si>
    <t>135.27800494170972</t>
  </si>
  <si>
    <t>134.31605768433496</t>
  </si>
  <si>
    <t>134.81160010908323</t>
  </si>
  <si>
    <t>135.28771167963606</t>
  </si>
  <si>
    <t>134.3646341848218</t>
  </si>
  <si>
    <t>134.9281864836037</t>
  </si>
  <si>
    <t>135.22942321764438</t>
  </si>
  <si>
    <t>134.0828584676099</t>
  </si>
  <si>
    <t>136.1039613738162</t>
  </si>
  <si>
    <t>136.63837501469646</t>
  </si>
  <si>
    <t>140.4473672227505</t>
  </si>
  <si>
    <t>140.01984376428098</t>
  </si>
  <si>
    <t>138.87325497825094</t>
  </si>
  <si>
    <t>140.13645058057324</t>
  </si>
  <si>
    <t>140.46680600038047</t>
  </si>
  <si>
    <t>139.4951217874998</t>
  </si>
  <si>
    <t>138.77610736426914</t>
  </si>
  <si>
    <t>140.55426717407096</t>
  </si>
  <si>
    <t>141.85633016303208</t>
  </si>
  <si>
    <t>141.0789668559939</t>
  </si>
  <si>
    <t>141.10813209298553</t>
  </si>
  <si>
    <t>140.70972458118027</t>
  </si>
  <si>
    <t>141.38988177683623</t>
  </si>
  <si>
    <t>142.51705456089414</t>
  </si>
  <si>
    <t>142.34214187584524</t>
  </si>
  <si>
    <t>142.14780010596874</t>
  </si>
  <si>
    <t>141.18586871728667</t>
  </si>
  <si>
    <t>139.27164341819648</t>
  </si>
  <si>
    <t>142.71141560695543</t>
  </si>
  <si>
    <t>142.81827322545752</t>
  </si>
  <si>
    <t>143.8482744466239</t>
  </si>
  <si>
    <t>143.23612701135468</t>
  </si>
  <si>
    <t>144.43130221125446</t>
  </si>
  <si>
    <t>145.7527752571983</t>
  </si>
  <si>
    <t>146.31633989899518</t>
  </si>
  <si>
    <t>145.70417253106646</t>
  </si>
  <si>
    <t>147.91963470706614</t>
  </si>
  <si>
    <t>147.3269150408112</t>
  </si>
  <si>
    <t>144.800525442152</t>
  </si>
  <si>
    <t>146.3649490824072</t>
  </si>
  <si>
    <t>147.10343102866304</t>
  </si>
  <si>
    <t>147.52124623329777</t>
  </si>
  <si>
    <t>148.3374605335913</t>
  </si>
  <si>
    <t>151.7189173513175</t>
  </si>
  <si>
    <t>151.82582793365532</t>
  </si>
  <si>
    <t>152.50596778250974</t>
  </si>
  <si>
    <t>152.76837215567272</t>
  </si>
  <si>
    <t>152.97241080174464</t>
  </si>
  <si>
    <t>153.06956989271274</t>
  </si>
  <si>
    <t>151.53430635400287</t>
  </si>
  <si>
    <t>153.26392760488116</t>
  </si>
  <si>
    <t>154.59514149446306</t>
  </si>
  <si>
    <t>153.59427647327817</t>
  </si>
  <si>
    <t>153.254181653596</t>
  </si>
  <si>
    <t>152.21447504875886</t>
  </si>
  <si>
    <t>151.33024769581377</t>
  </si>
  <si>
    <t>150.24196273316358</t>
  </si>
  <si>
    <t>151.96183589043176</t>
  </si>
  <si>
    <t>153.94408156076614</t>
  </si>
  <si>
    <t>152.08816455387623</t>
  </si>
  <si>
    <t>154.99350810119736</t>
  </si>
  <si>
    <t>153.06958331985575</t>
  </si>
  <si>
    <t>154.81861044767348</t>
  </si>
  <si>
    <t>152.65175700644315</t>
  </si>
  <si>
    <t>151.1650505839999</t>
  </si>
  <si>
    <t>153.02098964511185</t>
  </si>
  <si>
    <t>151.7091942866906</t>
  </si>
  <si>
    <t>150.6986662448439</t>
  </si>
  <si>
    <t>150.57236892229298</t>
  </si>
  <si>
    <t>149.08564891528144</t>
  </si>
  <si>
    <t>150.72779793359848</t>
  </si>
  <si>
    <t>147.37548539740982</t>
  </si>
  <si>
    <t>147.89049508926487</t>
  </si>
  <si>
    <t>149.73671566620334</t>
  </si>
  <si>
    <t>150.37239850633705</t>
  </si>
  <si>
    <t>148.80285060307673</t>
  </si>
  <si>
    <t>148.03270032309098</t>
  </si>
  <si>
    <t>149.83622263397325</t>
  </si>
  <si>
    <t>149.47551450322777</t>
  </si>
  <si>
    <t>147.1651238329833</t>
  </si>
  <si>
    <t>149.43651492293412</t>
  </si>
  <si>
    <t>150.1676629456621</t>
  </si>
  <si>
    <t>149.60224981758927</t>
  </si>
  <si>
    <t>149.99218415114933</t>
  </si>
  <si>
    <t>149.93368912601431</t>
  </si>
  <si>
    <t>150.54785652598054</t>
  </si>
  <si>
    <t>153.62841323085348</t>
  </si>
  <si>
    <t>154.98345482319573</t>
  </si>
  <si>
    <t>154.61303397523739</t>
  </si>
  <si>
    <t>157.90805080586753</t>
  </si>
  <si>
    <t>159.3605959627468</t>
  </si>
  <si>
    <t>161.55402553968912</t>
  </si>
  <si>
    <t>159.18513596276284</t>
  </si>
  <si>
    <t>156.88445564095738</t>
  </si>
  <si>
    <t>156.3385351157538</t>
  </si>
  <si>
    <t>156.55301373609655</t>
  </si>
  <si>
    <t>159.42883526794495</t>
  </si>
  <si>
    <t>159.916259765625</t>
  </si>
  <si>
    <t>161.94398498535156</t>
  </si>
  <si>
    <t>163.48422844016085</t>
  </si>
  <si>
    <t>164.07891447469544</t>
  </si>
  <si>
    <t>164.73208331733932</t>
  </si>
  <si>
    <t>165.7264484783049</t>
  </si>
  <si>
    <t>168.1928479655868</t>
  </si>
  <si>
    <t>168.95325657342926</t>
  </si>
  <si>
    <t>168.20258398383353</t>
  </si>
  <si>
    <t>166.9352951875648</t>
  </si>
  <si>
    <t>165.75570100649333</t>
  </si>
  <si>
    <t>167.6566616075032</t>
  </si>
  <si>
    <t>164.93683809653368</t>
  </si>
  <si>
    <t>166.84753142537582</t>
  </si>
  <si>
    <t>166.73112605566908</t>
  </si>
  <si>
    <t>166.42803216896013</t>
  </si>
  <si>
    <t>165.04946327366238</t>
  </si>
  <si>
    <t>162.30203335169816</t>
  </si>
  <si>
    <t>163.1233116793452</t>
  </si>
  <si>
    <t>162.06739006737</t>
  </si>
  <si>
    <t>164.13039053681277</t>
  </si>
  <si>
    <t>163.7197425583975</t>
  </si>
  <si>
    <t>163.59266254042643</t>
  </si>
  <si>
    <t>166.00761830991803</t>
  </si>
  <si>
    <t>166.16407181593343</t>
  </si>
  <si>
    <t>166.3400346448731</t>
  </si>
  <si>
    <t>166.6724631947138</t>
  </si>
  <si>
    <t>161.31455417837876</t>
  </si>
  <si>
    <t>155.6828491625837</t>
  </si>
  <si>
    <t>156.16195084180129</t>
  </si>
  <si>
    <t>155.36020282078854</t>
  </si>
  <si>
    <t>159.134210832663</t>
  </si>
  <si>
    <t>160.22928030974464</t>
  </si>
  <si>
    <t>159.93593874330844</t>
  </si>
  <si>
    <t>162.63447442979202</t>
  </si>
  <si>
    <t>159.90662801682035</t>
  </si>
  <si>
    <t>159.1635418761018</t>
  </si>
  <si>
    <t>160.65948197586894</t>
  </si>
  <si>
    <t>162.03804736236103</t>
  </si>
  <si>
    <t>163.1917734169778</t>
  </si>
  <si>
    <t>163.05489376024033</t>
  </si>
  <si>
    <t>161.01145169414724</t>
  </si>
  <si>
    <t>159.08533494209064</t>
  </si>
  <si>
    <t>159.55464531155715</t>
  </si>
  <si>
    <t>159.60353732077482</t>
  </si>
  <si>
    <t>162.19448618757642</t>
  </si>
  <si>
    <t>163.85660374722855</t>
  </si>
  <si>
    <t>160.39548905608373</t>
  </si>
  <si>
    <t>159.75020204662232</t>
  </si>
  <si>
    <t>165.13743027742396</t>
  </si>
  <si>
    <t>165.870713275804</t>
  </si>
  <si>
    <t>165.7240582401826</t>
  </si>
  <si>
    <t>163.95439737527866</t>
  </si>
  <si>
    <t>165.94895650119943</t>
  </si>
  <si>
    <t>168.090159234246</t>
  </si>
  <si>
    <t>168.55946139369428</t>
  </si>
  <si>
    <t>168.94077906216987</t>
  </si>
  <si>
    <t>166.74090917971105</t>
  </si>
  <si>
    <t>167.14174557441387</t>
  </si>
  <si>
    <t>164.40412325083332</t>
  </si>
  <si>
    <t>161.22654884797</t>
  </si>
  <si>
    <t>161.23632426414383</t>
  </si>
  <si>
    <t>160.91367218201393</t>
  </si>
  <si>
    <t>160.86478046007178</t>
  </si>
  <si>
    <t>162.595344332655</t>
  </si>
  <si>
    <t>161.81316992301703</t>
  </si>
  <si>
    <t>161.82294576301314</t>
  </si>
  <si>
    <t>154.89091369424736</t>
  </si>
  <si>
    <t>154.18694472065013</t>
  </si>
  <si>
    <t>155.16467904889944</t>
  </si>
  <si>
    <t>154.43137396411797</t>
  </si>
  <si>
    <t>150.91157098475776</t>
  </si>
  <si>
    <t>151.57640783625868</t>
  </si>
  <si>
    <t>153.84474617804892</t>
  </si>
  <si>
    <t>158.54760731139143</t>
  </si>
  <si>
    <t>155.1939832961727</t>
  </si>
  <si>
    <t>156.1007684941688</t>
  </si>
  <si>
    <t>155.86538677854318</t>
  </si>
  <si>
    <t>157.4249496735292</t>
  </si>
  <si>
    <t>157.8761368252927</t>
  </si>
  <si>
    <t>158.61177329717168</t>
  </si>
  <si>
    <t>157.44455311235834</t>
  </si>
  <si>
    <t>157.25819245559362</t>
  </si>
  <si>
    <t>156.90508220194963</t>
  </si>
  <si>
    <t>157.21895264107152</t>
  </si>
  <si>
    <t>159.48468305181075</t>
  </si>
  <si>
    <t>160.68132558072267</t>
  </si>
  <si>
    <t>152.75612349622494</t>
  </si>
  <si>
    <t>155.9928741455078</t>
  </si>
  <si>
    <t>157.83688276690418</t>
  </si>
  <si>
    <t>158.16057590287906</t>
  </si>
  <si>
    <t>157.6211115347871</t>
  </si>
  <si>
    <t>158.90599587613067</t>
  </si>
  <si>
    <t>158.34693547161797</t>
  </si>
  <si>
    <t>157.787813042627</t>
  </si>
  <si>
    <t>159.72990255560666</t>
  </si>
  <si>
    <t>159.00407516174167</t>
  </si>
  <si>
    <t>159.33756280634586</t>
  </si>
  <si>
    <t>160.94613765834475</t>
  </si>
  <si>
    <t>158.87657927378336</t>
  </si>
  <si>
    <t>159.56317645511078</t>
  </si>
  <si>
    <t>159.72990813291284</t>
  </si>
  <si>
    <t>158.984458441136</t>
  </si>
  <si>
    <t>158.90600253669714</t>
  </si>
  <si>
    <t>160.18109130859378</t>
  </si>
  <si>
    <t>160.2497619997515</t>
  </si>
  <si>
    <t>160.07318981325838</t>
  </si>
  <si>
    <t>155.6202062342314</t>
  </si>
  <si>
    <t>157.1699032337392</t>
  </si>
  <si>
    <t>157.24838584786468</t>
  </si>
  <si>
    <t>161.17175840177688</t>
  </si>
  <si>
    <t>160.25957194159602</t>
  </si>
  <si>
    <t>160.67152692921954</t>
  </si>
  <si>
    <t>160.96576252935182</t>
  </si>
  <si>
    <t>163.86905379946444</t>
  </si>
  <si>
    <t>164.92833876251157</t>
  </si>
  <si>
    <t>166.02690960378945</t>
  </si>
  <si>
    <t>166.07596118144207</t>
  </si>
  <si>
    <t>168.08665466308594</t>
  </si>
  <si>
    <t>170.61722080929624</t>
  </si>
  <si>
    <t>169.67565196068108</t>
  </si>
  <si>
    <t>169.83255798683993</t>
  </si>
  <si>
    <t>169.58734593574505</t>
  </si>
  <si>
    <t>169.3617359574297</t>
  </si>
  <si>
    <t>169.9993115556975</t>
  </si>
  <si>
    <t>169.5677385225002</t>
  </si>
  <si>
    <t>169.6560109366824</t>
  </si>
  <si>
    <t>169.14596205255177</t>
  </si>
  <si>
    <t>169.44022038130493</t>
  </si>
  <si>
    <t>171.05861877436024</t>
  </si>
  <si>
    <t>170.72514271175555</t>
  </si>
  <si>
    <t>170.95342034212015</t>
  </si>
  <si>
    <t>171.62232881224253</t>
  </si>
  <si>
    <t>172.83224351796375</t>
  </si>
  <si>
    <t>173.81588406514314</t>
  </si>
  <si>
    <t>173.097834204913</t>
  </si>
  <si>
    <t>173.73722531036015</t>
  </si>
  <si>
    <t>171.1304775965993</t>
  </si>
  <si>
    <t>167.99255879768234</t>
  </si>
  <si>
    <t>169.95006069623702</t>
  </si>
  <si>
    <t>171.1993352272508</t>
  </si>
  <si>
    <t>164.88413346660226</t>
  </si>
  <si>
    <t>162.86758667562884</t>
  </si>
  <si>
    <t>164.30375283116155</t>
  </si>
  <si>
    <t>167.17610299181754</t>
  </si>
  <si>
    <t>168.89753455968156</t>
  </si>
  <si>
    <t>168.63193190581532</t>
  </si>
  <si>
    <t>168.75980189768944</t>
  </si>
  <si>
    <t>171.94694530576137</t>
  </si>
  <si>
    <t>175.15370103432642</t>
  </si>
  <si>
    <t>175.2324116829316</t>
  </si>
  <si>
    <t>173.6191694026912</t>
  </si>
  <si>
    <t>172.48796035532973</t>
  </si>
  <si>
    <t>172.72402049756718</t>
  </si>
  <si>
    <t>173.12734371764572</t>
  </si>
  <si>
    <t>172.2125425502898</t>
  </si>
  <si>
    <t>171.04194754133178</t>
  </si>
  <si>
    <t>167.82534018228577</t>
  </si>
  <si>
    <t>167.35316618645953</t>
  </si>
  <si>
    <t>161.83471654519107</t>
  </si>
  <si>
    <t>156.37530228683565</t>
  </si>
  <si>
    <t>149.49940066944612</t>
  </si>
  <si>
    <t>151.23067039021583</t>
  </si>
  <si>
    <t>153.61116603471135</t>
  </si>
  <si>
    <t>151.76184872768624</t>
  </si>
  <si>
    <t>148.89935075218582</t>
  </si>
  <si>
    <t>144.22687584413077</t>
  </si>
  <si>
    <t>138.52156993899882</t>
  </si>
  <si>
    <t>142.1513034351319</t>
  </si>
  <si>
    <t>138.44287174795804</t>
  </si>
  <si>
    <t>132.98345167847552</t>
  </si>
  <si>
    <t>121.44489002412882</t>
  </si>
  <si>
    <t>124.287724734713</t>
  </si>
  <si>
    <t>117.6380701789943</t>
  </si>
  <si>
    <t>122.88105475864528</t>
  </si>
  <si>
    <t>118.29712882018114</t>
  </si>
  <si>
    <t>119.45787774707918</t>
  </si>
  <si>
    <t>123.0286285430584</t>
  </si>
  <si>
    <t>125.39929423962694</t>
  </si>
  <si>
    <t>131.99977554017875</t>
  </si>
  <si>
    <t>135.3540928354077</t>
  </si>
  <si>
    <t>138.40349643243582</t>
  </si>
  <si>
    <t>133.1211329093376</t>
  </si>
  <si>
    <t>136.0820228605512</t>
  </si>
  <si>
    <t>137.1247098974039</t>
  </si>
  <si>
    <t>143.5678155975999</t>
  </si>
  <si>
    <t>148.594401667982</t>
  </si>
  <si>
    <t>150.06993590038738</t>
  </si>
  <si>
    <t>152.74554529839546</t>
  </si>
  <si>
    <t>150.2765077974858</t>
  </si>
  <si>
    <t>149.60758526218086</t>
  </si>
  <si>
    <t>144.87608321328062</t>
  </si>
  <si>
    <t>144.81709027737537</t>
  </si>
  <si>
    <t>151.12247139597778</t>
  </si>
  <si>
    <t>150.59127502437627</t>
  </si>
  <si>
    <t>147.89599846474067</t>
  </si>
  <si>
    <t>150.0010706683806</t>
  </si>
  <si>
    <t>152.8340652104494</t>
  </si>
  <si>
    <t>151.69298044353295</t>
  </si>
  <si>
    <t>154.73256868020488</t>
  </si>
  <si>
    <t>159.47388646277975</t>
  </si>
  <si>
    <t>159.01157177591438</t>
  </si>
  <si>
    <t>153.6996987871632</t>
  </si>
  <si>
    <t>150.53223799963604</t>
  </si>
  <si>
    <t>148.30916209750606</t>
  </si>
  <si>
    <t>151.35855713894227</t>
  </si>
  <si>
    <t>150.59128049871876</t>
  </si>
  <si>
    <t>152.67669506794329</t>
  </si>
  <si>
    <t>155.39163472569047</t>
  </si>
  <si>
    <t>151.38805107208577</t>
  </si>
  <si>
    <t>146.41064261256375</t>
  </si>
  <si>
    <t>147.30585680671066</t>
  </si>
  <si>
    <t>150.90851379476408</t>
  </si>
  <si>
    <t>153.61304712573903</t>
  </si>
  <si>
    <t>153.3860056984554</t>
  </si>
  <si>
    <t>152.74442343666755</t>
  </si>
  <si>
    <t>150.53346440315735</t>
  </si>
  <si>
    <t>149.97084748705888</t>
  </si>
  <si>
    <t>154.994876938301</t>
  </si>
  <si>
    <t>157.25521195976052</t>
  </si>
  <si>
    <t>158.89368880324741</t>
  </si>
  <si>
    <t>157.5907849006717</t>
  </si>
  <si>
    <t>158.38043997763603</t>
  </si>
  <si>
    <t>157.84742751127118</t>
  </si>
  <si>
    <t>164.055919230959</t>
  </si>
  <si>
    <t>165.6253024667523</t>
  </si>
  <si>
    <t>166.98740399726228</t>
  </si>
  <si>
    <t>163.75980332080528</t>
  </si>
  <si>
    <t>161.1836089677261</t>
  </si>
  <si>
    <t>154.24474893023037</t>
  </si>
  <si>
    <t>152.02387743565646</t>
  </si>
  <si>
    <t>156.50504793911725</t>
  </si>
  <si>
    <t>154.4618937820453</t>
  </si>
  <si>
    <t>153.10963151382717</t>
  </si>
  <si>
    <t>152.5766256113528</t>
  </si>
  <si>
    <t>153.92888771439507</t>
  </si>
  <si>
    <t>150.32618058283992</t>
  </si>
  <si>
    <t>153.56368299721794</t>
  </si>
  <si>
    <t>154.02760449541015</t>
  </si>
  <si>
    <t>156.96898112151095</t>
  </si>
  <si>
    <t>156.41621704566805</t>
  </si>
  <si>
    <t>157.9264050692927</t>
  </si>
  <si>
    <t>158.60745892131064</t>
  </si>
  <si>
    <t>158.53834515731552</t>
  </si>
  <si>
    <t>157.0380758479998</t>
  </si>
  <si>
    <t>156.3372463602647</t>
  </si>
  <si>
    <t>155.65619657321767</t>
  </si>
  <si>
    <t>159.45628127072916</t>
  </si>
  <si>
    <t>161.17374151641215</t>
  </si>
  <si>
    <t>166.79894221937812</t>
  </si>
  <si>
    <t>167.47219042185225</t>
  </si>
  <si>
    <t>168.64048707601802</t>
  </si>
  <si>
    <t>168.5612704779808</t>
  </si>
  <si>
    <t>170.17511590922075</t>
  </si>
  <si>
    <t>170.02658629191572</t>
  </si>
  <si>
    <t>170.65033589053428</t>
  </si>
  <si>
    <t>169.33354829661928</t>
  </si>
  <si>
    <t>167.83851242284632</t>
  </si>
  <si>
    <t>166.13557327245474</t>
  </si>
  <si>
    <t>164.0068884913576</t>
  </si>
  <si>
    <t>163.48214706027682</t>
  </si>
  <si>
    <t>165.90786617608006</t>
  </si>
  <si>
    <t>164.38311676703503</t>
  </si>
  <si>
    <t>165.6999270498599</t>
  </si>
  <si>
    <t>164.96726989666536</t>
  </si>
  <si>
    <t>165.89794915814787</t>
  </si>
  <si>
    <t>169.55134585437494</t>
  </si>
  <si>
    <t>174.21464366092633</t>
  </si>
  <si>
    <t>175.85816900977235</t>
  </si>
  <si>
    <t>175.3235317278481</t>
  </si>
  <si>
    <t>175.36311128853077</t>
  </si>
  <si>
    <t>175.422530640457</t>
  </si>
  <si>
    <t>175.80868369500686</t>
  </si>
  <si>
    <t>174.56116484209525</t>
  </si>
  <si>
    <t>177.79874365261858</t>
  </si>
  <si>
    <t>179.33334289628377</t>
  </si>
  <si>
    <t>179.29375340317193</t>
  </si>
  <si>
    <t>178.79871322025753</t>
  </si>
  <si>
    <t>179.45215376511933</t>
  </si>
  <si>
    <t>179.1056290129149</t>
  </si>
  <si>
    <t>180.74917566556445</t>
  </si>
  <si>
    <t>183.3431923136247</t>
  </si>
  <si>
    <t>181.38282294549842</t>
  </si>
  <si>
    <t>177.16505894996</t>
  </si>
  <si>
    <t>179.6600859651208</t>
  </si>
  <si>
    <t>178.73930847653904</t>
  </si>
  <si>
    <t>179.74919847249433</t>
  </si>
  <si>
    <t>182.8184429637454</t>
  </si>
  <si>
    <t>184.77880825068962</t>
  </si>
  <si>
    <t>186.27383292695166</t>
  </si>
  <si>
    <t>186.3035187787417</t>
  </si>
  <si>
    <t>185.64016585198695</t>
  </si>
  <si>
    <t>182.33330001044877</t>
  </si>
  <si>
    <t>178.99671134231164</t>
  </si>
  <si>
    <t>179.7887989089153</t>
  </si>
  <si>
    <t>178.0363443626599</t>
  </si>
  <si>
    <t>178.07594986155758</t>
  </si>
  <si>
    <t>181.65015236586274</t>
  </si>
  <si>
    <t>180.85809254611584</t>
  </si>
  <si>
    <t>181.9867694610324</t>
  </si>
  <si>
    <t>183.37289572584385</t>
  </si>
  <si>
    <t>179.89770358045794</t>
  </si>
  <si>
    <t>181.90756161645916</t>
  </si>
  <si>
    <t>185.0560353154167</t>
  </si>
  <si>
    <t>187.47182436191022</t>
  </si>
  <si>
    <t>189.06585601893082</t>
  </si>
  <si>
    <t>189.46189040540668</t>
  </si>
  <si>
    <t>187.29359929990127</t>
  </si>
  <si>
    <t>187.94682059839604</t>
  </si>
  <si>
    <t>188.39356527453754</t>
  </si>
  <si>
    <t>191.7391068297129</t>
  </si>
  <si>
    <t>192.3943188212464</t>
  </si>
  <si>
    <t>192.89069869262323</t>
  </si>
  <si>
    <t>192.18584301734577</t>
  </si>
  <si>
    <t>190.9448944218326</t>
  </si>
  <si>
    <t>190.41875367408423</t>
  </si>
  <si>
    <t>189.10832372654704</t>
  </si>
  <si>
    <t>188.73108388396525</t>
  </si>
  <si>
    <t>178.69439875050708</t>
  </si>
  <si>
    <t>172.4698828762233</t>
  </si>
  <si>
    <t>169.1739729454914</t>
  </si>
  <si>
    <t>177.5428157186006</t>
  </si>
  <si>
    <t>182.9334550992819</t>
  </si>
  <si>
    <t>180.4217965588983</t>
  </si>
  <si>
    <t>182.17895636960992</t>
  </si>
  <si>
    <t>195.13428746616185</t>
  </si>
  <si>
    <t>196.0674737695772</t>
  </si>
  <si>
    <t>189.62455080559596</t>
  </si>
  <si>
    <t>192.4637947712173</t>
  </si>
  <si>
    <t>196.04761385963303</t>
  </si>
  <si>
    <t>196.41493629162665</t>
  </si>
  <si>
    <t>198.052983025158</t>
  </si>
  <si>
    <t>196.1766809575358</t>
  </si>
  <si>
    <t>194.22095797867095</t>
  </si>
  <si>
    <t>194.5187949011129</t>
  </si>
  <si>
    <t>192.02699861277264</t>
  </si>
  <si>
    <t>191.84830416901886</t>
  </si>
  <si>
    <t>197.338207110423</t>
  </si>
  <si>
    <t>193.97279109907393</t>
  </si>
  <si>
    <t>190.36910973658527</t>
  </si>
  <si>
    <t>191.8086028391538</t>
  </si>
  <si>
    <t>191.3817115320932</t>
  </si>
  <si>
    <t>194.24082863694065</t>
  </si>
  <si>
    <t>193.7742461952037</t>
  </si>
  <si>
    <t>193.40693234071216</t>
  </si>
  <si>
    <t>192.03693493006884</t>
  </si>
  <si>
    <t>194.33016839709697</t>
  </si>
  <si>
    <t>196.2461631907174</t>
  </si>
  <si>
    <t>195.1342901488039</t>
  </si>
  <si>
    <t>197.2687142901843</t>
  </si>
  <si>
    <t>197.95368890008262</t>
  </si>
  <si>
    <t>197.0602293626861</t>
  </si>
  <si>
    <t>196.80210250928843</t>
  </si>
  <si>
    <t>196.26604084200062</t>
  </si>
  <si>
    <t>195.13429260253903</t>
  </si>
  <si>
    <t>197.43747264396035</t>
  </si>
  <si>
    <t>195.87886470478335</t>
  </si>
  <si>
    <t>195.8689348849262</t>
  </si>
  <si>
    <t>198.00334416811822</t>
  </si>
  <si>
    <t>197.74523394385207</t>
  </si>
  <si>
    <t>196.2561194323837</t>
  </si>
  <si>
    <t>201.73605925071078</t>
  </si>
  <si>
    <t>207.14653554751126</t>
  </si>
  <si>
    <t>207.43443365801656</t>
  </si>
  <si>
    <t>207.84145318230915</t>
  </si>
  <si>
    <t>210.17440506609807</t>
  </si>
  <si>
    <t>201.20631662260664</t>
  </si>
  <si>
    <t>197.05661022001306</t>
  </si>
  <si>
    <t>195.9221649476864</t>
  </si>
  <si>
    <t>198.50949692567144</t>
  </si>
  <si>
    <t>198.78813634501554</t>
  </si>
  <si>
    <t>196.69836265285184</t>
  </si>
  <si>
    <t>196.68839532499163</t>
  </si>
  <si>
    <t>195.05638725487432</t>
  </si>
  <si>
    <t>191.42414975185534</t>
  </si>
  <si>
    <t>192.1008260293471</t>
  </si>
  <si>
    <t>187.81180032486364</t>
  </si>
  <si>
    <t>190.5782718193202</t>
  </si>
  <si>
    <t>194.41948573596275</t>
  </si>
  <si>
    <t>194.58866683028523</t>
  </si>
  <si>
    <t>201.72380693091932</t>
  </si>
  <si>
    <t>194.22045680618902</t>
  </si>
  <si>
    <t>198.41995107247655</t>
  </si>
  <si>
    <t>198.51944926132657</t>
  </si>
  <si>
    <t>199.27576038113907</t>
  </si>
  <si>
    <t>199.25585924936317</t>
  </si>
  <si>
    <t>198.97721087701055</t>
  </si>
  <si>
    <t>201.89296995611303</t>
  </si>
  <si>
    <t>192.7775285942118</t>
  </si>
  <si>
    <t>196.97699856919058</t>
  </si>
  <si>
    <t>197.02674860518485</t>
  </si>
  <si>
    <t>198.94736337004412</t>
  </si>
  <si>
    <t>198.79810074908386</t>
  </si>
  <si>
    <t>197.9621690307433</t>
  </si>
  <si>
    <t>196.67845863096375</t>
  </si>
  <si>
    <t>201.41529991637705</t>
  </si>
  <si>
    <t>199.65391229212722</t>
  </si>
  <si>
    <t>200.03205136217193</t>
  </si>
  <si>
    <t>198.171149260776</t>
  </si>
  <si>
    <t>197.3650975029056</t>
  </si>
  <si>
    <t>200.56944372714173</t>
  </si>
  <si>
    <t>200.7784178460627</t>
  </si>
  <si>
    <t>199.73352270037853</t>
  </si>
  <si>
    <t>201.902912476629</t>
  </si>
  <si>
    <t>202.48009969117282</t>
  </si>
  <si>
    <t>202.56965942561118</t>
  </si>
  <si>
    <t>198.64881563392527</t>
  </si>
  <si>
    <t>199.68375359109382</t>
  </si>
  <si>
    <t>199.45487514081233</t>
  </si>
  <si>
    <t>197.60393177883344</t>
  </si>
  <si>
    <t>198.77819475297542</t>
  </si>
  <si>
    <t>202.5198992983742</t>
  </si>
  <si>
    <t>201.20632094688548</t>
  </si>
  <si>
    <t>205.793903968624</t>
  </si>
  <si>
    <t>208.63001325515145</t>
  </si>
  <si>
    <t>210.15257934433566</t>
  </si>
  <si>
    <t>211.31689314683092</t>
  </si>
  <si>
    <t>211.39649369746658</t>
  </si>
  <si>
    <t>214.18286531973004</t>
  </si>
  <si>
    <t>215.9741201756797</t>
  </si>
  <si>
    <t>214.9690460980989</t>
  </si>
  <si>
    <t>215.54621708673773</t>
  </si>
  <si>
    <t>217.51657318302296</t>
  </si>
  <si>
    <t>219.327717678339</t>
  </si>
  <si>
    <t>217.32750153708594</t>
  </si>
  <si>
    <t>217.53648409010347</t>
  </si>
  <si>
    <t>217.28770976430692</t>
  </si>
  <si>
    <t>221.22844277622184</t>
  </si>
  <si>
    <t>220.27309773274308</t>
  </si>
  <si>
    <t>221.7458986866699</t>
  </si>
  <si>
    <t>224.75122093166863</t>
  </si>
  <si>
    <t>225.6269152070203</t>
  </si>
  <si>
    <t>225.18906062117512</t>
  </si>
  <si>
    <t>226.95044910445907</t>
  </si>
  <si>
    <t>226.074742940576</t>
  </si>
  <si>
    <t>227.19923376422653</t>
  </si>
  <si>
    <t>225.85581966534414</t>
  </si>
  <si>
    <t>227.00022113225924</t>
  </si>
  <si>
    <t>226.02499564405355</t>
  </si>
  <si>
    <t>226.46285122304133</t>
  </si>
  <si>
    <t>227.82618427439456</t>
  </si>
  <si>
    <t>223.15898411613324</t>
  </si>
  <si>
    <t>223.38786625849994</t>
  </si>
  <si>
    <t>225.2189341881997</t>
  </si>
  <si>
    <t>223.2983190518473</t>
  </si>
  <si>
    <t>219.61631107371602</t>
  </si>
  <si>
    <t>221.00455844249282</t>
  </si>
  <si>
    <t>222.10190737481363</t>
  </si>
  <si>
    <t>222.84013304730465</t>
  </si>
  <si>
    <t>225.55355508810615</t>
  </si>
  <si>
    <t>224.35644531020725</t>
  </si>
  <si>
    <t>223.38878440588206</t>
  </si>
  <si>
    <t>224.9849216491664</t>
  </si>
  <si>
    <t>225.27422688127936</t>
  </si>
  <si>
    <t>223.07953349283184</t>
  </si>
  <si>
    <t>222.39120314816657</t>
  </si>
  <si>
    <t>221.89240554357394</t>
  </si>
  <si>
    <t>221.3038353901758</t>
  </si>
  <si>
    <t>220.35614772122827</t>
  </si>
  <si>
    <t>222.7204023425495</t>
  </si>
  <si>
    <t>217.88214168494738</t>
  </si>
  <si>
    <t>213.84192430859025</t>
  </si>
  <si>
    <t>216.90450006919656</t>
  </si>
  <si>
    <t>218.9894517846658</t>
  </si>
  <si>
    <t>219.54810375988367</t>
  </si>
  <si>
    <t>219.52814373671762</t>
  </si>
  <si>
    <t>221.48342201836164</t>
  </si>
  <si>
    <t>220.19652870117213</t>
  </si>
  <si>
    <t>221.0744060647114</t>
  </si>
  <si>
    <t>220.76515214400266</t>
  </si>
  <si>
    <t>220.73523564003722</t>
  </si>
  <si>
    <t>221.04447871662694</t>
  </si>
  <si>
    <t>223.1693392538197</t>
  </si>
  <si>
    <t>221.69289385273936</t>
  </si>
  <si>
    <t>225.19443004352388</t>
  </si>
  <si>
    <t>224.37639580776226</t>
  </si>
  <si>
    <t>225.0946648833262</t>
  </si>
  <si>
    <t>224.97999572753906</t>
  </si>
  <si>
    <t>226.11000061035156</t>
  </si>
  <si>
    <t>227.7100067138672</t>
  </si>
  <si>
    <t>228.83999633789062</t>
  </si>
  <si>
    <t>231.1300048828125</t>
  </si>
  <si>
    <t>227.4499969482422</t>
  </si>
  <si>
    <t>226.91000366210938</t>
  </si>
  <si>
    <t>223.22999572753906</t>
  </si>
  <si>
    <t>226.77000427246094</t>
  </si>
  <si>
    <t>229.82000732421875</t>
  </si>
  <si>
    <t>229.44000244140625</t>
  </si>
  <si>
    <t>229.17999267578125</t>
  </si>
  <si>
    <t>229.11000061035156</t>
  </si>
  <si>
    <t>228.2899932861328</t>
  </si>
  <si>
    <t>227.35000610351562</t>
  </si>
  <si>
    <t>229.22000122070312</t>
  </si>
  <si>
    <t>228.22999572753906</t>
  </si>
  <si>
    <t>228.35000610351562</t>
  </si>
  <si>
    <t>226.66000366210938</t>
  </si>
  <si>
    <t>227.6699981689453</t>
  </si>
  <si>
    <t>221.22000122070312</t>
  </si>
  <si>
    <t>222.5500030517578</t>
  </si>
  <si>
    <t>low</t>
  </si>
  <si>
    <t>70.20078932284859</t>
  </si>
  <si>
    <t>69.23224764433427</t>
  </si>
  <si>
    <t>67.24947889112036</t>
  </si>
  <si>
    <t>67.71545112031089</t>
  </si>
  <si>
    <t>68.53783008137216</t>
  </si>
  <si>
    <t>68.55608754981165</t>
  </si>
  <si>
    <t>67.34996743134677</t>
  </si>
  <si>
    <t>66.15726241069541</t>
  </si>
  <si>
    <t>65.88212180448274</t>
  </si>
  <si>
    <t>65.49690295005267</t>
  </si>
  <si>
    <t>64.95576914491656</t>
  </si>
  <si>
    <t>65.32265532825917</t>
  </si>
  <si>
    <t>65.79042270927216</t>
  </si>
  <si>
    <t>66.43244936217076</t>
  </si>
  <si>
    <t>66.85435327489053</t>
  </si>
  <si>
    <t>66.38657358943566</t>
  </si>
  <si>
    <t>65.9830163026024</t>
  </si>
  <si>
    <t>65.8454564089111</t>
  </si>
  <si>
    <t>63.690023226663065</t>
  </si>
  <si>
    <t>65.68034735086279</t>
  </si>
  <si>
    <t>65.96467543922212</t>
  </si>
  <si>
    <t>67.6156231868161</t>
  </si>
  <si>
    <t>67.71651479672252</t>
  </si>
  <si>
    <t>67.68899253697073</t>
  </si>
  <si>
    <t>68.45025457157368</t>
  </si>
  <si>
    <t>68.58784083287163</t>
  </si>
  <si>
    <t>68.66123617125656</t>
  </si>
  <si>
    <t>69.32161852759872</t>
  </si>
  <si>
    <t>70.1012131346392</t>
  </si>
  <si>
    <t>70.44057318123245</t>
  </si>
  <si>
    <t>70.41306077127726</t>
  </si>
  <si>
    <t>70.88081347312868</t>
  </si>
  <si>
    <t>71.15599396002966</t>
  </si>
  <si>
    <t>71.64211313331775</t>
  </si>
  <si>
    <t>71.51370350693583</t>
  </si>
  <si>
    <t>70.83498068897183</t>
  </si>
  <si>
    <t>70.66070889122119</t>
  </si>
  <si>
    <t>71.05510867120118</t>
  </si>
  <si>
    <t>69.86275007190372</t>
  </si>
  <si>
    <t>69.88107823206083</t>
  </si>
  <si>
    <t>68.98223898385918</t>
  </si>
  <si>
    <t>68.34938160461736</t>
  </si>
  <si>
    <t>67.86326500479132</t>
  </si>
  <si>
    <t>69.18402967047916</t>
  </si>
  <si>
    <t>68.16594979003715</t>
  </si>
  <si>
    <t>68.54199775045217</t>
  </si>
  <si>
    <t>68.60620180376283</t>
  </si>
  <si>
    <t>68.50529780895648</t>
  </si>
  <si>
    <t>69.88109320771643</t>
  </si>
  <si>
    <t>69.69765648100369</t>
  </si>
  <si>
    <t>69.47752805509357</t>
  </si>
  <si>
    <t>68.98223721317636</t>
  </si>
  <si>
    <t>68.41356658935547</t>
  </si>
  <si>
    <t>68.00083901121955</t>
  </si>
  <si>
    <t>68.13844235123254</t>
  </si>
  <si>
    <t>68.89969899787629</t>
  </si>
  <si>
    <t>69.1290095971936</t>
  </si>
  <si>
    <t>68.53282383946312</t>
  </si>
  <si>
    <t>68.66122412172746</t>
  </si>
  <si>
    <t>68.98225122275021</t>
  </si>
  <si>
    <t>69.94530530787881</t>
  </si>
  <si>
    <t>69.56007158789343</t>
  </si>
  <si>
    <t>69.5417361256268</t>
  </si>
  <si>
    <t>69.33994804670849</t>
  </si>
  <si>
    <t>69.51422801097318</t>
  </si>
  <si>
    <t>70.03700575908782</t>
  </si>
  <si>
    <t>69.0867353302095</t>
  </si>
  <si>
    <t>69.6485724928098</t>
  </si>
  <si>
    <t>67.97230133475773</t>
  </si>
  <si>
    <t>69.22488553960152</t>
  </si>
  <si>
    <t>69.62095073692095</t>
  </si>
  <si>
    <t>69.48279254210559</t>
  </si>
  <si>
    <t>69.62093500745122</t>
  </si>
  <si>
    <t>69.48279299092334</t>
  </si>
  <si>
    <t>69.2893726917784</t>
  </si>
  <si>
    <t>68.95780966316356</t>
  </si>
  <si>
    <t>68.97622339771657</t>
  </si>
  <si>
    <t>69.27094332693316</t>
  </si>
  <si>
    <t>69.06831792089447</t>
  </si>
  <si>
    <t>69.12358656429558</t>
  </si>
  <si>
    <t>69.48279968803311</t>
  </si>
  <si>
    <t>70.30250550739446</t>
  </si>
  <si>
    <t>70.06303507907916</t>
  </si>
  <si>
    <t>69.84198917505393</t>
  </si>
  <si>
    <t>71.67484051898174</t>
  </si>
  <si>
    <t>71.7300996280427</t>
  </si>
  <si>
    <t>71.59195450117043</t>
  </si>
  <si>
    <t>71.58273805022579</t>
  </si>
  <si>
    <t>71.50905417591522</t>
  </si>
  <si>
    <t>72.50378070875283</t>
  </si>
  <si>
    <t>71.27879720189756</t>
  </si>
  <si>
    <t>71.28799598133843</t>
  </si>
  <si>
    <t>71.29722289119171</t>
  </si>
  <si>
    <t>70.91960212204997</t>
  </si>
  <si>
    <t>70.61564038539339</t>
  </si>
  <si>
    <t>70.79986635658923</t>
  </si>
  <si>
    <t>71.27878732349518</t>
  </si>
  <si>
    <t>71.12220817918498</t>
  </si>
  <si>
    <t>70.74460123875765</t>
  </si>
  <si>
    <t>71.49062761895198</t>
  </si>
  <si>
    <t>71.59196064365524</t>
  </si>
  <si>
    <t>71.78535635677305</t>
  </si>
  <si>
    <t>71.9787712339193</t>
  </si>
  <si>
    <t>72.982724356176</t>
  </si>
  <si>
    <t>72.15380197826904</t>
  </si>
  <si>
    <t>72.19983465758654</t>
  </si>
  <si>
    <t>72.64194905431069</t>
  </si>
  <si>
    <t>72.89983121817114</t>
  </si>
  <si>
    <t>73.29586044703811</t>
  </si>
  <si>
    <t>73.33269153364415</t>
  </si>
  <si>
    <t>73.46165497504771</t>
  </si>
  <si>
    <t>72.2366659792215</t>
  </si>
  <si>
    <t>72.48536391976046</t>
  </si>
  <si>
    <t>72.82613475891888</t>
  </si>
  <si>
    <t>71.886703406805</t>
  </si>
  <si>
    <t>72.11692862894081</t>
  </si>
  <si>
    <t>72.18142073998277</t>
  </si>
  <si>
    <t>72.5498249507455</t>
  </si>
  <si>
    <t>71.84062998506064</t>
  </si>
  <si>
    <t>71.37092084252811</t>
  </si>
  <si>
    <t>71.13143575594202</t>
  </si>
  <si>
    <t>71.50906387155898</t>
  </si>
  <si>
    <t>71.04853051646228</t>
  </si>
  <si>
    <t>71.42616019731675</t>
  </si>
  <si>
    <t>71.95078262779734</t>
  </si>
  <si>
    <t>71.65486933308229</t>
  </si>
  <si>
    <t>71.50685110715459</t>
  </si>
  <si>
    <t>71.025954433807</t>
  </si>
  <si>
    <t>71.18318195308963</t>
  </si>
  <si>
    <t>70.35085423596719</t>
  </si>
  <si>
    <t>69.99015317279877</t>
  </si>
  <si>
    <t>68.84337989599011</t>
  </si>
  <si>
    <t>67.63187079143745</t>
  </si>
  <si>
    <t>67.85382751540548</t>
  </si>
  <si>
    <t>68.59369829725193</t>
  </si>
  <si>
    <t>69.70347916961434</t>
  </si>
  <si>
    <t>70.24912872597399</t>
  </si>
  <si>
    <t>69.0283401232028</t>
  </si>
  <si>
    <t>68.88040507387606</t>
  </si>
  <si>
    <t>69.35205635013804</t>
  </si>
  <si>
    <t>69.02836166253971</t>
  </si>
  <si>
    <t>68.53818835140754</t>
  </si>
  <si>
    <t>68.99137090808799</t>
  </si>
  <si>
    <t>68.07580183785004</t>
  </si>
  <si>
    <t>68.93588412654393</t>
  </si>
  <si>
    <t>68.82488515400209</t>
  </si>
  <si>
    <t>68.93586674763945</t>
  </si>
  <si>
    <t>69.4907666928818</t>
  </si>
  <si>
    <t>68.85265462419399</t>
  </si>
  <si>
    <t>67.09548560760217</t>
  </si>
  <si>
    <t>65.51404571533203</t>
  </si>
  <si>
    <t>61.851772320333176</t>
  </si>
  <si>
    <t>64.14530646037176</t>
  </si>
  <si>
    <t>63.71066080443711</t>
  </si>
  <si>
    <t>64.79268616284062</t>
  </si>
  <si>
    <t>65.68975533435686</t>
  </si>
  <si>
    <t>65.41232136235006</t>
  </si>
  <si>
    <t>63.52568988833011</t>
  </si>
  <si>
    <t>63.50718023144575</t>
  </si>
  <si>
    <t>64.21930225414425</t>
  </si>
  <si>
    <t>63.83088137233009</t>
  </si>
  <si>
    <t>64.75568965878841</t>
  </si>
  <si>
    <t>65.22734160146753</t>
  </si>
  <si>
    <t>64.82044624841822</t>
  </si>
  <si>
    <t>64.6354569144668</t>
  </si>
  <si>
    <t>64.50600247903657</t>
  </si>
  <si>
    <t>64.87593459364969</t>
  </si>
  <si>
    <t>66.4758667072489</t>
  </si>
  <si>
    <t>65.44005728926639</t>
  </si>
  <si>
    <t>65.57879084821896</t>
  </si>
  <si>
    <t>64.68172928718762</t>
  </si>
  <si>
    <t>63.6459063542462</t>
  </si>
  <si>
    <t>62.721099823587465</t>
  </si>
  <si>
    <t>63.812411030169024</t>
  </si>
  <si>
    <t>63.33147655228181</t>
  </si>
  <si>
    <t>64.25630193975663</t>
  </si>
  <si>
    <t>65.0239093336238</t>
  </si>
  <si>
    <t>64.52448844102149</t>
  </si>
  <si>
    <t>64.18231292743299</t>
  </si>
  <si>
    <t>66.85502127185744</t>
  </si>
  <si>
    <t>68.78790429660442</t>
  </si>
  <si>
    <t>69.15781923673266</t>
  </si>
  <si>
    <t>71.85829774248454</t>
  </si>
  <si>
    <t>70.5080641561902</t>
  </si>
  <si>
    <t>70.02717452601203</t>
  </si>
  <si>
    <t>69.19938044639702</t>
  </si>
  <si>
    <t>68.56784598142198</t>
  </si>
  <si>
    <t>68.22421201002734</t>
  </si>
  <si>
    <t>68.8371674919887</t>
  </si>
  <si>
    <t>67.54624732838838</t>
  </si>
  <si>
    <t>69.0136276472959</t>
  </si>
  <si>
    <t>69.72875558444669</t>
  </si>
  <si>
    <t>70.51817518497667</t>
  </si>
  <si>
    <t>70.70391663502308</t>
  </si>
  <si>
    <t>70.28598887960308</t>
  </si>
  <si>
    <t>70.52743942049342</t>
  </si>
  <si>
    <t>70.95468848940854</t>
  </si>
  <si>
    <t>71.01970810870101</t>
  </si>
  <si>
    <t>71.11253809860251</t>
  </si>
  <si>
    <t>71.1218222159892</t>
  </si>
  <si>
    <t>71.55834531221066</t>
  </si>
  <si>
    <t>71.47475917099021</t>
  </si>
  <si>
    <t>71.30756823312095</t>
  </si>
  <si>
    <t>71.03824628943893</t>
  </si>
  <si>
    <t>70.88965905449959</t>
  </si>
  <si>
    <t>71.28903101208277</t>
  </si>
  <si>
    <t>69.69161179534437</t>
  </si>
  <si>
    <t>69.46872138565703</t>
  </si>
  <si>
    <t>70.40671971330131</t>
  </si>
  <si>
    <t>70.76892725547107</t>
  </si>
  <si>
    <t>71.56763841863722</t>
  </si>
  <si>
    <t>72.37561944670387</t>
  </si>
  <si>
    <t>72.28275583966358</t>
  </si>
  <si>
    <t>72.12488964834071</t>
  </si>
  <si>
    <t>72.93286703953679</t>
  </si>
  <si>
    <t>72.72854283629152</t>
  </si>
  <si>
    <t>73.06287009832563</t>
  </si>
  <si>
    <t>72.90501447342437</t>
  </si>
  <si>
    <t>72.38491962114013</t>
  </si>
  <si>
    <t>71.80910400352977</t>
  </si>
  <si>
    <t>72.10629424191622</t>
  </si>
  <si>
    <t>71.80909778361168</t>
  </si>
  <si>
    <t>70.33242233703395</t>
  </si>
  <si>
    <t>70.51818036765326</t>
  </si>
  <si>
    <t>69.89591801248064</t>
  </si>
  <si>
    <t>70.04452754815527</t>
  </si>
  <si>
    <t>70.40672499266269</t>
  </si>
  <si>
    <t>70.51818228241927</t>
  </si>
  <si>
    <t>70.54602582847308</t>
  </si>
  <si>
    <t>69.66377208658439</t>
  </si>
  <si>
    <t>69.54300081862458</t>
  </si>
  <si>
    <t>69.88664063210062</t>
  </si>
  <si>
    <t>71.14971349473835</t>
  </si>
  <si>
    <t>71.60477880831876</t>
  </si>
  <si>
    <t>71.26113574089028</t>
  </si>
  <si>
    <t>71.53047953308878</t>
  </si>
  <si>
    <t>71.56761604880772</t>
  </si>
  <si>
    <t>70.9732437608036</t>
  </si>
  <si>
    <t>69.42229868405532</t>
  </si>
  <si>
    <t>68.90218367608885</t>
  </si>
  <si>
    <t>68.43782144343929</t>
  </si>
  <si>
    <t>67.04472836782794</t>
  </si>
  <si>
    <t>66.48749640880764</t>
  </si>
  <si>
    <t>65.91168695418196</t>
  </si>
  <si>
    <t>65.5216097261575</t>
  </si>
  <si>
    <t>65.20879109885954</t>
  </si>
  <si>
    <t>64.73300631193796</t>
  </si>
  <si>
    <t>64.5744059592986</t>
  </si>
  <si>
    <t>64.40649494730323</t>
  </si>
  <si>
    <t>62.68998121781215</t>
  </si>
  <si>
    <t>63.64154061930282</t>
  </si>
  <si>
    <t>64.26656506427314</t>
  </si>
  <si>
    <t>63.57623217273387</t>
  </si>
  <si>
    <t>63.921396384945346</t>
  </si>
  <si>
    <t>65.02220783231563</t>
  </si>
  <si>
    <t>63.80942823748915</t>
  </si>
  <si>
    <t>64.40649051304999</t>
  </si>
  <si>
    <t>66.44952553472416</t>
  </si>
  <si>
    <t>65.31140413145114</t>
  </si>
  <si>
    <t>65.01287685068527</t>
  </si>
  <si>
    <t>66.63610400521706</t>
  </si>
  <si>
    <t>67.53166804080205</t>
  </si>
  <si>
    <t>66.28159863794147</t>
  </si>
  <si>
    <t>65.54460904115285</t>
  </si>
  <si>
    <t>66.02973506299354</t>
  </si>
  <si>
    <t>65.21810766850099</t>
  </si>
  <si>
    <t>66.36555456313842</t>
  </si>
  <si>
    <t>67.03722792222847</t>
  </si>
  <si>
    <t>68.4831953726848</t>
  </si>
  <si>
    <t>68.66045790388411</t>
  </si>
  <si>
    <t>68.56717567748137</t>
  </si>
  <si>
    <t>70.26500294916629</t>
  </si>
  <si>
    <t>69.68664263307755</t>
  </si>
  <si>
    <t>68.53918481390876</t>
  </si>
  <si>
    <t>69.15487039901916</t>
  </si>
  <si>
    <t>70.02246737917845</t>
  </si>
  <si>
    <t>70.08776060007975</t>
  </si>
  <si>
    <t>70.09709580635095</t>
  </si>
  <si>
    <t>71.09530903990651</t>
  </si>
  <si>
    <t>71.82295507340206</t>
  </si>
  <si>
    <t>72.35466827825483</t>
  </si>
  <si>
    <t>72.31737532194656</t>
  </si>
  <si>
    <t>71.90690858837598</t>
  </si>
  <si>
    <t>71.86958952834625</t>
  </si>
  <si>
    <t>71.32851049483925</t>
  </si>
  <si>
    <t>72.38267678234551</t>
  </si>
  <si>
    <t>72.37335745667968</t>
  </si>
  <si>
    <t>71.96288060764522</t>
  </si>
  <si>
    <t>72.83978935091339</t>
  </si>
  <si>
    <t>74.08983818399032</t>
  </si>
  <si>
    <t>75.53584298918078</t>
  </si>
  <si>
    <t>76.36610003122757</t>
  </si>
  <si>
    <t>76.30080985503527</t>
  </si>
  <si>
    <t>75.80636560812236</t>
  </si>
  <si>
    <t>76.17020890205747</t>
  </si>
  <si>
    <t>75.91831604977872</t>
  </si>
  <si>
    <t>77.66281510010869</t>
  </si>
  <si>
    <t>77.0750815989313</t>
  </si>
  <si>
    <t>76.23548474802132</t>
  </si>
  <si>
    <t>76.29149072977611</t>
  </si>
  <si>
    <t>75.38656058422099</t>
  </si>
  <si>
    <t>74.89213585762998</t>
  </si>
  <si>
    <t>74.93879973436182</t>
  </si>
  <si>
    <t>75.61978081707542</t>
  </si>
  <si>
    <t>75.83435866567322</t>
  </si>
  <si>
    <t>77.14041113270993</t>
  </si>
  <si>
    <t>77.18267142636329</t>
  </si>
  <si>
    <t>77.91329757722146</t>
  </si>
  <si>
    <t>78.5783524459543</t>
  </si>
  <si>
    <t>78.28796364770662</t>
  </si>
  <si>
    <t>77.88519185772277</t>
  </si>
  <si>
    <t>77.66038120405872</t>
  </si>
  <si>
    <t>77.39812446860363</t>
  </si>
  <si>
    <t>77.50115742943889</t>
  </si>
  <si>
    <t>78.08189102999214</t>
  </si>
  <si>
    <t>76.97659147263313</t>
  </si>
  <si>
    <t>76.28345170836337</t>
  </si>
  <si>
    <t>76.18043475517857</t>
  </si>
  <si>
    <t>75.9649860998439</t>
  </si>
  <si>
    <t>75.08451385570541</t>
  </si>
  <si>
    <t>75.7589234502479</t>
  </si>
  <si>
    <t>76.18042625769104</t>
  </si>
  <si>
    <t>76.51763039369663</t>
  </si>
  <si>
    <t>76.41460653324773</t>
  </si>
  <si>
    <t>75.83386821293986</t>
  </si>
  <si>
    <t>76.1335947647618</t>
  </si>
  <si>
    <t>75.87132586650523</t>
  </si>
  <si>
    <t>75.36550979774684</t>
  </si>
  <si>
    <t>76.62066458435207</t>
  </si>
  <si>
    <t>76.41460704142943</t>
  </si>
  <si>
    <t>77.14520149839682</t>
  </si>
  <si>
    <t>78.34416039132714</t>
  </si>
  <si>
    <t>78.18492091505804</t>
  </si>
  <si>
    <t>77.90394342703334</t>
  </si>
  <si>
    <t>77.77278669093491</t>
  </si>
  <si>
    <t>77.48239841860963</t>
  </si>
  <si>
    <t>78.43783715625368</t>
  </si>
  <si>
    <t>78.5314979810759</t>
  </si>
  <si>
    <t>79.1403488107245</t>
  </si>
  <si>
    <t>80.37676022643753</t>
  </si>
  <si>
    <t>80.69523841524158</t>
  </si>
  <si>
    <t>80.58284209959571</t>
  </si>
  <si>
    <t>80.32056310860266</t>
  </si>
  <si>
    <t>80.0302036186687</t>
  </si>
  <si>
    <t>79.03728750830454</t>
  </si>
  <si>
    <t>79.7960196560422</t>
  </si>
  <si>
    <t>78.61580497532185</t>
  </si>
  <si>
    <t>80.55472933892182</t>
  </si>
  <si>
    <t>79.8803243690851</t>
  </si>
  <si>
    <t>79.78664861345129</t>
  </si>
  <si>
    <t>80.67648851179754</t>
  </si>
  <si>
    <t>76.29282363836705</t>
  </si>
  <si>
    <t>72.99570289592566</t>
  </si>
  <si>
    <t>74.41009964442395</t>
  </si>
  <si>
    <t>74.88779065478951</t>
  </si>
  <si>
    <t>75.41233487006602</t>
  </si>
  <si>
    <t>76.69560052130369</t>
  </si>
  <si>
    <t>75.00019390351679</t>
  </si>
  <si>
    <t>74.85033845963487</t>
  </si>
  <si>
    <t>76.42396275979318</t>
  </si>
  <si>
    <t>77.29507301262643</t>
  </si>
  <si>
    <t>79.69300530869677</t>
  </si>
  <si>
    <t>79.79486547098853</t>
  </si>
  <si>
    <t>80.14281095167729</t>
  </si>
  <si>
    <t>79.98294451716067</t>
  </si>
  <si>
    <t>79.19299410515256</t>
  </si>
  <si>
    <t>81.90141012439618</t>
  </si>
  <si>
    <t>81.94841928183395</t>
  </si>
  <si>
    <t>81.67570454185407</t>
  </si>
  <si>
    <t>81.49704395387417</t>
  </si>
  <si>
    <t>82.6913617275903</t>
  </si>
  <si>
    <t>82.67257713069488</t>
  </si>
  <si>
    <t>83.5377468624642</t>
  </si>
  <si>
    <t>83.90450255178537</t>
  </si>
  <si>
    <t>84.00796705423373</t>
  </si>
  <si>
    <t>84.04556737176608</t>
  </si>
  <si>
    <t>84.48756529370128</t>
  </si>
  <si>
    <t>84.93896453898402</t>
  </si>
  <si>
    <t>85.54083482728214</t>
  </si>
  <si>
    <t>85.73832954057585</t>
  </si>
  <si>
    <t>86.04868568559058</t>
  </si>
  <si>
    <t>86.79160108021145</t>
  </si>
  <si>
    <t>86.48126386983535</t>
  </si>
  <si>
    <t>86.81041491251344</t>
  </si>
  <si>
    <t>86.7163789978776</t>
  </si>
  <si>
    <t>86.61292195554263</t>
  </si>
  <si>
    <t>87.14894088780557</t>
  </si>
  <si>
    <t>86.90444978210944</t>
  </si>
  <si>
    <t>87.32763367248684</t>
  </si>
  <si>
    <t>87.92951740959118</t>
  </si>
  <si>
    <t>87.732027015197</t>
  </si>
  <si>
    <t>87.7320495795262</t>
  </si>
  <si>
    <t>88.00473768905975</t>
  </si>
  <si>
    <t>88.56901412713042</t>
  </si>
  <si>
    <t>88.98280265933869</t>
  </si>
  <si>
    <t>87.63798699438033</t>
  </si>
  <si>
    <t>87.39346108520385</t>
  </si>
  <si>
    <t>87.99534681192097</t>
  </si>
  <si>
    <t>87.53453982921978</t>
  </si>
  <si>
    <t>87.63799161887644</t>
  </si>
  <si>
    <t>87.44050323561868</t>
  </si>
  <si>
    <t>85.34336933674453</t>
  </si>
  <si>
    <t>84.76970592546623</t>
  </si>
  <si>
    <t>85.11766087538766</t>
  </si>
  <si>
    <t>84.60042080120141</t>
  </si>
  <si>
    <t>84.67565470936972</t>
  </si>
  <si>
    <t>84.62861535439309</t>
  </si>
  <si>
    <t>85.11765364663324</t>
  </si>
  <si>
    <t>85.41858859910491</t>
  </si>
  <si>
    <t>85.52203625161196</t>
  </si>
  <si>
    <t>87.24300672570023</t>
  </si>
  <si>
    <t>86.6787575214748</t>
  </si>
  <si>
    <t>85.93582513156635</t>
  </si>
  <si>
    <t>86.06748420540337</t>
  </si>
  <si>
    <t>86.29317611872027</t>
  </si>
  <si>
    <t>86.91383529103808</t>
  </si>
  <si>
    <t>87.58156540562237</t>
  </si>
  <si>
    <t>86.94207555838754</t>
  </si>
  <si>
    <t>85.91699597120886</t>
  </si>
  <si>
    <t>86.41542990631328</t>
  </si>
  <si>
    <t>86.27435984153541</t>
  </si>
  <si>
    <t>84.85432819479391</t>
  </si>
  <si>
    <t>84.62863633553458</t>
  </si>
  <si>
    <t>81.44999745501512</t>
  </si>
  <si>
    <t>81.87320073513517</t>
  </si>
  <si>
    <t>81.27712964109791</t>
  </si>
  <si>
    <t>81.34323039534777</t>
  </si>
  <si>
    <t>81.00335348163733</t>
  </si>
  <si>
    <t>77.46299538651525</t>
  </si>
  <si>
    <t>81.49427534874935</t>
  </si>
  <si>
    <t>81.62644065341782</t>
  </si>
  <si>
    <t>80.79564968940416</t>
  </si>
  <si>
    <t>81.93799939168184</t>
  </si>
  <si>
    <t>80.91835343142563</t>
  </si>
  <si>
    <t>81.02222640930115</t>
  </si>
  <si>
    <t>81.17330680291833</t>
  </si>
  <si>
    <t>79.88931097279217</t>
  </si>
  <si>
    <t>80.21030648433249</t>
  </si>
  <si>
    <t>80.13476254807645</t>
  </si>
  <si>
    <t>79.91762847111626</t>
  </si>
  <si>
    <t>81.5509209880596</t>
  </si>
  <si>
    <t>85.86542360200546</t>
  </si>
  <si>
    <t>86.92283163535731</t>
  </si>
  <si>
    <t>87.03612051853426</t>
  </si>
  <si>
    <t>86.39412404563315</t>
  </si>
  <si>
    <t>86.8567338464584</t>
  </si>
  <si>
    <t>86.51684664641186</t>
  </si>
  <si>
    <t>86.96057349413763</t>
  </si>
  <si>
    <t>87.15885572375002</t>
  </si>
  <si>
    <t>88.09351182761233</t>
  </si>
  <si>
    <t>88.12181488813997</t>
  </si>
  <si>
    <t>88.0179941239382</t>
  </si>
  <si>
    <t>87.98964295235434</t>
  </si>
  <si>
    <t>88.37672424316406</t>
  </si>
  <si>
    <t>88.67881937605598</t>
  </si>
  <si>
    <t>89.12257706506072</t>
  </si>
  <si>
    <t>89.65125819646265</t>
  </si>
  <si>
    <t>89.29248817544213</t>
  </si>
  <si>
    <t>88.65051623049753</t>
  </si>
  <si>
    <t>88.35784083541826</t>
  </si>
  <si>
    <t>87.88579277407075</t>
  </si>
  <si>
    <t>87.56480395817974</t>
  </si>
  <si>
    <t>86.903952165728</t>
  </si>
  <si>
    <t>86.47908844294975</t>
  </si>
  <si>
    <t>85.92207991313043</t>
  </si>
  <si>
    <t>85.75213856406599</t>
  </si>
  <si>
    <t>85.96926731302477</t>
  </si>
  <si>
    <t>85.77102204814022</t>
  </si>
  <si>
    <t>85.16679346494797</t>
  </si>
  <si>
    <t>85.57275506205578</t>
  </si>
  <si>
    <t>85.54442986945384</t>
  </si>
  <si>
    <t>84.48704644074569</t>
  </si>
  <si>
    <t>84.26990652888857</t>
  </si>
  <si>
    <t>84.19439881970636</t>
  </si>
  <si>
    <t>84.99687072724176</t>
  </si>
  <si>
    <t>86.13920634775647</t>
  </si>
  <si>
    <t>85.25177248989849</t>
  </si>
  <si>
    <t>85.11016380268237</t>
  </si>
  <si>
    <t>84.35488104391017</t>
  </si>
  <si>
    <t>84.94023235731436</t>
  </si>
  <si>
    <t>85.33524921732003</t>
  </si>
  <si>
    <t>84.85196223187413</t>
  </si>
  <si>
    <t>85.67640615932622</t>
  </si>
  <si>
    <t>85.344724018261</t>
  </si>
  <si>
    <t>85.58161492858076</t>
  </si>
  <si>
    <t>85.61954516788865</t>
  </si>
  <si>
    <t>86.00806999949339</t>
  </si>
  <si>
    <t>85.17415160894635</t>
  </si>
  <si>
    <t>87.18315634538794</t>
  </si>
  <si>
    <t>87.13577123134058</t>
  </si>
  <si>
    <t>87.4011067644328</t>
  </si>
  <si>
    <t>86.05544048025988</t>
  </si>
  <si>
    <t>83.66737395106291</t>
  </si>
  <si>
    <t>84.55818934402673</t>
  </si>
  <si>
    <t>84.0180318806879</t>
  </si>
  <si>
    <t>84.65295622433447</t>
  </si>
  <si>
    <t>84.76665457234695</t>
  </si>
  <si>
    <t>85.05095480017427</t>
  </si>
  <si>
    <t>84.63398774286752</t>
  </si>
  <si>
    <t>85.10780832779056</t>
  </si>
  <si>
    <t>85.36367157043277</t>
  </si>
  <si>
    <t>85.9417563725798</t>
  </si>
  <si>
    <t>86.4818826271683</t>
  </si>
  <si>
    <t>86.91781820354834</t>
  </si>
  <si>
    <t>86.52928847644709</t>
  </si>
  <si>
    <t>86.74724112605048</t>
  </si>
  <si>
    <t>86.69037930627898</t>
  </si>
  <si>
    <t>87.30633383886304</t>
  </si>
  <si>
    <t>88.98367419381451</t>
  </si>
  <si>
    <t>88.46247601483209</t>
  </si>
  <si>
    <t>88.59512717121254</t>
  </si>
  <si>
    <t>87.41060070439988</t>
  </si>
  <si>
    <t>86.50086147881728</t>
  </si>
  <si>
    <t>86.81357104165362</t>
  </si>
  <si>
    <t>87.35373587264739</t>
  </si>
  <si>
    <t>86.78513709584234</t>
  </si>
  <si>
    <t>87.24948755228735</t>
  </si>
  <si>
    <t>87.30633494559191</t>
  </si>
  <si>
    <t>87.43902217455816</t>
  </si>
  <si>
    <t>86.8609589685538</t>
  </si>
  <si>
    <t>85.62901787793228</t>
  </si>
  <si>
    <t>85.50581559283386</t>
  </si>
  <si>
    <t>86.13126890385254</t>
  </si>
  <si>
    <t>86.15023042546413</t>
  </si>
  <si>
    <t>84.99411105509412</t>
  </si>
  <si>
    <t>86.25445794278329</t>
  </si>
  <si>
    <t>86.95572355188662</t>
  </si>
  <si>
    <t>87.64749770127293</t>
  </si>
  <si>
    <t>87.18314694975797</t>
  </si>
  <si>
    <t>87.7611999595857</t>
  </si>
  <si>
    <t>87.32530498784094</t>
  </si>
  <si>
    <t>87.19263029520897</t>
  </si>
  <si>
    <t>88.18766435053034</t>
  </si>
  <si>
    <t>88.22556049683357</t>
  </si>
  <si>
    <t>87.3821375054762</t>
  </si>
  <si>
    <t>86.80409640057921</t>
  </si>
  <si>
    <t>87.03152354644557</t>
  </si>
  <si>
    <t>88.55723887249738</t>
  </si>
  <si>
    <t>91.54231015687601</t>
  </si>
  <si>
    <t>96.25210944509995</t>
  </si>
  <si>
    <t>95.40868773841247</t>
  </si>
  <si>
    <t>97.8725750183691</t>
  </si>
  <si>
    <t>98.76334510327617</t>
  </si>
  <si>
    <t>99.10449418273366</t>
  </si>
  <si>
    <t>98.66860102306323</t>
  </si>
  <si>
    <t>98.78230791712163</t>
  </si>
  <si>
    <t>98.25162148581367</t>
  </si>
  <si>
    <t>97.34188973607822</t>
  </si>
  <si>
    <t>98.28951884192017</t>
  </si>
  <si>
    <t>99.31298263701775</t>
  </si>
  <si>
    <t>98.61173545546501</t>
  </si>
  <si>
    <t>98.55487823030732</t>
  </si>
  <si>
    <t>97.65903231594245</t>
  </si>
  <si>
    <t>98.3057098493621</t>
  </si>
  <si>
    <t>98.89535763370313</t>
  </si>
  <si>
    <t>99.09504878261635</t>
  </si>
  <si>
    <t>99.17114524768827</t>
  </si>
  <si>
    <t>99.05700866240205</t>
  </si>
  <si>
    <t>100.39794321821861</t>
  </si>
  <si>
    <t>101.42502800405865</t>
  </si>
  <si>
    <t>101.17775360741415</t>
  </si>
  <si>
    <t>102.5662352681764</t>
  </si>
  <si>
    <t>102.11925750223074</t>
  </si>
  <si>
    <t>101.95758785326231</t>
  </si>
  <si>
    <t>101.69131497392759</t>
  </si>
  <si>
    <t>101.22531541042552</t>
  </si>
  <si>
    <t>102.58526497659504</t>
  </si>
  <si>
    <t>103.64086919043511</t>
  </si>
  <si>
    <t>104.14492514954856</t>
  </si>
  <si>
    <t>103.65038470687355</t>
  </si>
  <si>
    <t>104.01177905391347</t>
  </si>
  <si>
    <t>103.8025488111247</t>
  </si>
  <si>
    <t>104.78209193080987</t>
  </si>
  <si>
    <t>104.86767815939969</t>
  </si>
  <si>
    <t>105.15296633177061</t>
  </si>
  <si>
    <t>105.97085428025554</t>
  </si>
  <si>
    <t>106.98841858552908</t>
  </si>
  <si>
    <t>107.66363185138863</t>
  </si>
  <si>
    <t>106.97890646716925</t>
  </si>
  <si>
    <t>105.47633392585573</t>
  </si>
  <si>
    <t>105.34318949365166</t>
  </si>
  <si>
    <t>105.76162675136344</t>
  </si>
  <si>
    <t>106.64606195659987</t>
  </si>
  <si>
    <t>106.01839447021483</t>
  </si>
  <si>
    <t>106.34173652650077</t>
  </si>
  <si>
    <t>105.5333851567307</t>
  </si>
  <si>
    <t>106.37977361052327</t>
  </si>
  <si>
    <t>107.33078730335393</t>
  </si>
  <si>
    <t>107.49245212704558</t>
  </si>
  <si>
    <t>106.988415806681</t>
  </si>
  <si>
    <t>106.95038458789884</t>
  </si>
  <si>
    <t>108.11061546823318</t>
  </si>
  <si>
    <t>107.53049744762022</t>
  </si>
  <si>
    <t>108.6542708585872</t>
  </si>
  <si>
    <t>107.71923258492058</t>
  </si>
  <si>
    <t>107.93868170867457</t>
  </si>
  <si>
    <t>108.1295286049851</t>
  </si>
  <si>
    <t>108.0531827737603</t>
  </si>
  <si>
    <t>108.05318532227692</t>
  </si>
  <si>
    <t>108.09133641740844</t>
  </si>
  <si>
    <t>108.42528412387001</t>
  </si>
  <si>
    <t>108.21538333206206</t>
  </si>
  <si>
    <t>107.5379660937818</t>
  </si>
  <si>
    <t>108.84508800560945</t>
  </si>
  <si>
    <t>108.14859547749171</t>
  </si>
  <si>
    <t>111.09680522029622</t>
  </si>
  <si>
    <t>109.92322959334615</t>
  </si>
  <si>
    <t>109.18856749372819</t>
  </si>
  <si>
    <t>109.66563603232288</t>
  </si>
  <si>
    <t>110.27624797336256</t>
  </si>
  <si>
    <t>110.82010358079029</t>
  </si>
  <si>
    <t>110.99185885279381</t>
  </si>
  <si>
    <t>110.32396645918382</t>
  </si>
  <si>
    <t>107.77648301907384</t>
  </si>
  <si>
    <t>108.57794105637745</t>
  </si>
  <si>
    <t>109.35077165063052</t>
  </si>
  <si>
    <t>110.12357919379835</t>
  </si>
  <si>
    <t>108.36804285643217</t>
  </si>
  <si>
    <t>105.19085409100282</t>
  </si>
  <si>
    <t>107.46163519668072</t>
  </si>
  <si>
    <t>108.09132855991199</t>
  </si>
  <si>
    <t>108.62565092703825</t>
  </si>
  <si>
    <t>108.16768280207391</t>
  </si>
  <si>
    <t>108.75922755086764</t>
  </si>
  <si>
    <t>108.9882089698293</t>
  </si>
  <si>
    <t>109.69424360173399</t>
  </si>
  <si>
    <t>110.65790870377602</t>
  </si>
  <si>
    <t>112.37530517578125</t>
  </si>
  <si>
    <t>111.05862640388868</t>
  </si>
  <si>
    <t>111.14449298066265</t>
  </si>
  <si>
    <t>110.78193757000417</t>
  </si>
  <si>
    <t>112.27988479777375</t>
  </si>
  <si>
    <t>114.58884258022326</t>
  </si>
  <si>
    <t>115.38076881049383</t>
  </si>
  <si>
    <t>114.5125182717195</t>
  </si>
  <si>
    <t>114.14995780329355</t>
  </si>
  <si>
    <t>116.11542030160697</t>
  </si>
  <si>
    <t>117.41301917376606</t>
  </si>
  <si>
    <t>117.30806766337483</t>
  </si>
  <si>
    <t>116.83101855918744</t>
  </si>
  <si>
    <t>117.27944910512532</t>
  </si>
  <si>
    <t>117.04091142875644</t>
  </si>
  <si>
    <t>117.35577097909963</t>
  </si>
  <si>
    <t>116.92642523490936</t>
  </si>
  <si>
    <t>116.15360512413342</t>
  </si>
  <si>
    <t>115.85781548308186</t>
  </si>
  <si>
    <t>115.90552846009459</t>
  </si>
  <si>
    <t>116.88826712544052</t>
  </si>
  <si>
    <t>117.54658943733592</t>
  </si>
  <si>
    <t>117.61337317317499</t>
  </si>
  <si>
    <t>117.01229953666073</t>
  </si>
  <si>
    <t>117.36530859233815</t>
  </si>
  <si>
    <t>117.13631631536542</t>
  </si>
  <si>
    <t>117.1649649786527</t>
  </si>
  <si>
    <t>117.57521822585643</t>
  </si>
  <si>
    <t>118.9112768155317</t>
  </si>
  <si>
    <t>119.12179036245055</t>
  </si>
  <si>
    <t>115.72460311385906</t>
  </si>
  <si>
    <t>119.10265300998967</t>
  </si>
  <si>
    <t>117.9256067744274</t>
  </si>
  <si>
    <t>119.37059943798631</t>
  </si>
  <si>
    <t>119.28446774599817</t>
  </si>
  <si>
    <t>119.89691703726075</t>
  </si>
  <si>
    <t>120.1744329260488</t>
  </si>
  <si>
    <t>121.03570980203304</t>
  </si>
  <si>
    <t>121.41848924103009</t>
  </si>
  <si>
    <t>121.60987026084989</t>
  </si>
  <si>
    <t>122.55726525308087</t>
  </si>
  <si>
    <t>122.01179680913368</t>
  </si>
  <si>
    <t>121.69598369027422</t>
  </si>
  <si>
    <t>122.09790985100733</t>
  </si>
  <si>
    <t>121.76298114856168</t>
  </si>
  <si>
    <t>121.54288277801537</t>
  </si>
  <si>
    <t>121.2079578875719</t>
  </si>
  <si>
    <t>120.652929352107</t>
  </si>
  <si>
    <t>121.69600445175566</t>
  </si>
  <si>
    <t>121.77255089487684</t>
  </si>
  <si>
    <t>121.5237448408153</t>
  </si>
  <si>
    <t>120.76775732703666</t>
  </si>
  <si>
    <t>121.51418605729727</t>
  </si>
  <si>
    <t>121.13140248071927</t>
  </si>
  <si>
    <t>122.26061343396671</t>
  </si>
  <si>
    <t>124.15539447469372</t>
  </si>
  <si>
    <t>124.37546710879964</t>
  </si>
  <si>
    <t>124.60515582757603</t>
  </si>
  <si>
    <t>125.07404167922472</t>
  </si>
  <si>
    <t>126.23198492560395</t>
  </si>
  <si>
    <t>126.44250749208184</t>
  </si>
  <si>
    <t>126.13625752270701</t>
  </si>
  <si>
    <t>127.55254828472651</t>
  </si>
  <si>
    <t>126.98798631127518</t>
  </si>
  <si>
    <t>126.04057879128419</t>
  </si>
  <si>
    <t>126.2893742470415</t>
  </si>
  <si>
    <t>126.63391103986366</t>
  </si>
  <si>
    <t>126.37551489754657</t>
  </si>
  <si>
    <t>125.29413482563534</t>
  </si>
  <si>
    <t>124.66256149474684</t>
  </si>
  <si>
    <t>123.47592050799923</t>
  </si>
  <si>
    <t>125.60994397317798</t>
  </si>
  <si>
    <t>125.43771406338806</t>
  </si>
  <si>
    <t>126.1458624477586</t>
  </si>
  <si>
    <t>126.42335581010818</t>
  </si>
  <si>
    <t>125.2080205962538</t>
  </si>
  <si>
    <t>125.18890625298035</t>
  </si>
  <si>
    <t>126.00229717553896</t>
  </si>
  <si>
    <t>125.96403859320958</t>
  </si>
  <si>
    <t>126.23196033113204</t>
  </si>
  <si>
    <t>125.16976815195471</t>
  </si>
  <si>
    <t>125.50467062739226</t>
  </si>
  <si>
    <t>127.96405659037904</t>
  </si>
  <si>
    <t>128.26072270801944</t>
  </si>
  <si>
    <t>128.00233121281062</t>
  </si>
  <si>
    <t>129.28505882513196</t>
  </si>
  <si>
    <t>129.16991882328983</t>
  </si>
  <si>
    <t>130.6764766924477</t>
  </si>
  <si>
    <t>130.7244278584929</t>
  </si>
  <si>
    <t>131.06029988500134</t>
  </si>
  <si>
    <t>131.65525587761053</t>
  </si>
  <si>
    <t>130.59008319317104</t>
  </si>
  <si>
    <t>131.1658561866161</t>
  </si>
  <si>
    <t>132.0678962078544</t>
  </si>
  <si>
    <t>132.70118517650883</t>
  </si>
  <si>
    <t>134.59158834943239</t>
  </si>
  <si>
    <t>134.9178605054442</t>
  </si>
  <si>
    <t>135.30167371331538</t>
  </si>
  <si>
    <t>136.99055411533482</t>
  </si>
  <si>
    <t>136.12693159516454</t>
  </si>
  <si>
    <t>136.10774382362635</t>
  </si>
  <si>
    <t>129.64968279887555</t>
  </si>
  <si>
    <t>125.43713424856627</t>
  </si>
  <si>
    <t>129.55373551810106</t>
  </si>
  <si>
    <t>127.29875039411843</t>
  </si>
  <si>
    <t>122.25132537696288</t>
  </si>
  <si>
    <t>125.66742824455153</t>
  </si>
  <si>
    <t>125.38913928956946</t>
  </si>
  <si>
    <t>125.96491961091374</t>
  </si>
  <si>
    <t>129.28506910194653</t>
  </si>
  <si>
    <t>131.05070296339403</t>
  </si>
  <si>
    <t>130.36941664009885</t>
  </si>
  <si>
    <t>131.70322002220104</t>
  </si>
  <si>
    <t>132.76836076969136</t>
  </si>
  <si>
    <t>134.02542752765956</t>
  </si>
  <si>
    <t>133.71834094835884</t>
  </si>
  <si>
    <t>131.27142333984375</t>
  </si>
  <si>
    <t>128.7285143336001</t>
  </si>
  <si>
    <t>128.76692514836412</t>
  </si>
  <si>
    <t>130.973952709084</t>
  </si>
  <si>
    <t>133.00827741904976</t>
  </si>
  <si>
    <t>133.91026890828675</t>
  </si>
  <si>
    <t>135.41685500384955</t>
  </si>
  <si>
    <t>137.68146821970464</t>
  </si>
  <si>
    <t>139.67740380036292</t>
  </si>
  <si>
    <t>139.92686914644588</t>
  </si>
  <si>
    <t>139.14958657882025</t>
  </si>
  <si>
    <t>139.8788885783959</t>
  </si>
  <si>
    <t>140.67535956594844</t>
  </si>
  <si>
    <t>139.09205812310464</t>
  </si>
  <si>
    <t>143.18948144057734</t>
  </si>
  <si>
    <t>138.80413738237704</t>
  </si>
  <si>
    <t>136.7602783946461</t>
  </si>
  <si>
    <t>137.31683016791357</t>
  </si>
  <si>
    <t>135.00419302466685</t>
  </si>
  <si>
    <t>133.76636330397685</t>
  </si>
  <si>
    <t>134.84108851352704</t>
  </si>
  <si>
    <t>132.67238395319643</t>
  </si>
  <si>
    <t>133.9966389274688</t>
  </si>
  <si>
    <t>132.80674506080553</t>
  </si>
  <si>
    <t>136.38600579915865</t>
  </si>
  <si>
    <t>131.7608016613806</t>
  </si>
  <si>
    <t>132.88355875936549</t>
  </si>
  <si>
    <t>135.03301264379104</t>
  </si>
  <si>
    <t>134.12139293736246</t>
  </si>
  <si>
    <t>135.02341163990266</t>
  </si>
  <si>
    <t>135.4743945744147</t>
  </si>
  <si>
    <t>135.8294470840328</t>
  </si>
  <si>
    <t>137.05772477139865</t>
  </si>
  <si>
    <t>138.44913553094605</t>
  </si>
  <si>
    <t>138.49715000821217</t>
  </si>
  <si>
    <t>137.63349524366447</t>
  </si>
  <si>
    <t>136.86577420697228</t>
  </si>
  <si>
    <t>130.9355651755986</t>
  </si>
  <si>
    <t>131.30980746243202</t>
  </si>
  <si>
    <t>129.40978552976827</t>
  </si>
  <si>
    <t>129.61135741367113</t>
  </si>
  <si>
    <t>128.12397453569244</t>
  </si>
  <si>
    <t>126.8860991041615</t>
  </si>
  <si>
    <t>127.27953574555393</t>
  </si>
  <si>
    <t>125.10127716902507</t>
  </si>
  <si>
    <t>126.16640822689182</t>
  </si>
  <si>
    <t>130.42697157091396</t>
  </si>
  <si>
    <t>130.43659293393284</t>
  </si>
  <si>
    <t>131.4537316421812</t>
  </si>
  <si>
    <t>132.0966770011855</t>
  </si>
  <si>
    <t>132.31469410167603</t>
  </si>
  <si>
    <t>131.37138332451107</t>
  </si>
  <si>
    <t>131.88151953083195</t>
  </si>
  <si>
    <t>132.13177240846144</t>
  </si>
  <si>
    <t>134.9809887562735</t>
  </si>
  <si>
    <t>135.00026324754393</t>
  </si>
  <si>
    <t>133.96067510426465</t>
  </si>
  <si>
    <t>134.2109322625477</t>
  </si>
  <si>
    <t>133.74890154565645</t>
  </si>
  <si>
    <t>131.69864378619133</t>
  </si>
  <si>
    <t>133.46013778731202</t>
  </si>
  <si>
    <t>134.07616545006792</t>
  </si>
  <si>
    <t>133.48901014434708</t>
  </si>
  <si>
    <t>135.5681556144196</t>
  </si>
  <si>
    <t>136.75214864366473</t>
  </si>
  <si>
    <t>137.39703100209368</t>
  </si>
  <si>
    <t>137.85908542632055</t>
  </si>
  <si>
    <t>137.13715126288466</t>
  </si>
  <si>
    <t>136.50188645162785</t>
  </si>
  <si>
    <t>136.29005711494148</t>
  </si>
  <si>
    <t>136.35746376915282</t>
  </si>
  <si>
    <t>135.42377222550874</t>
  </si>
  <si>
    <t>135.41412634185278</t>
  </si>
  <si>
    <t>132.78633864820003</t>
  </si>
  <si>
    <t>133.2483709745959</t>
  </si>
  <si>
    <t>131.09224484014197</t>
  </si>
  <si>
    <t>130.83230574484867</t>
  </si>
  <si>
    <t>130.5146484375</t>
  </si>
  <si>
    <t>129.25372095267613</t>
  </si>
  <si>
    <t>131.04412902589422</t>
  </si>
  <si>
    <t>129.62909657211998</t>
  </si>
  <si>
    <t>130.25478150975226</t>
  </si>
  <si>
    <t>130.18740441768443</t>
  </si>
  <si>
    <t>131.51575234683548</t>
  </si>
  <si>
    <t>132.38205194361336</t>
  </si>
  <si>
    <t>132.77669576282227</t>
  </si>
  <si>
    <t>131.08257708613144</t>
  </si>
  <si>
    <t>130.9478309069084</t>
  </si>
  <si>
    <t>132.42848458795913</t>
  </si>
  <si>
    <t>131.8684185345574</t>
  </si>
  <si>
    <t>133.24921624264502</t>
  </si>
  <si>
    <t>133.75130766767882</t>
  </si>
  <si>
    <t>134.72655664035537</t>
  </si>
  <si>
    <t>132.48641132433985</t>
  </si>
  <si>
    <t>133.51956374036075</t>
  </si>
  <si>
    <t>137.72949577947992</t>
  </si>
  <si>
    <t>143.02083287988773</t>
  </si>
  <si>
    <t>143.9188309495636</t>
  </si>
  <si>
    <t>142.74079680072964</t>
  </si>
  <si>
    <t>143.52290908425368</t>
  </si>
  <si>
    <t>147.34658477579032</t>
  </si>
  <si>
    <t>146.1879275287851</t>
  </si>
  <si>
    <t>145.51197079925598</t>
  </si>
  <si>
    <t>146.73828341230976</t>
  </si>
  <si>
    <t>146.47757040568652</t>
  </si>
  <si>
    <t>146.03341663011312</t>
  </si>
  <si>
    <t>145.29958239011157</t>
  </si>
  <si>
    <t>144.8940099155199</t>
  </si>
  <si>
    <t>145.2223359590512</t>
  </si>
  <si>
    <t>144.18916808126772</t>
  </si>
  <si>
    <t>146.5934718138651</t>
  </si>
  <si>
    <t>146.53552565607902</t>
  </si>
  <si>
    <t>146.9507203996322</t>
  </si>
  <si>
    <t>147.09554617287324</t>
  </si>
  <si>
    <t>146.42927134506962</t>
  </si>
  <si>
    <t>145.44444189586378</t>
  </si>
  <si>
    <t>145.11610337611435</t>
  </si>
  <si>
    <t>146.35203411047826</t>
  </si>
  <si>
    <t>147.88732328656295</t>
  </si>
  <si>
    <t>148.05148238422032</t>
  </si>
  <si>
    <t>148.36043730546325</t>
  </si>
  <si>
    <t>147.65556795267304</t>
  </si>
  <si>
    <t>146.5452000004415</t>
  </si>
  <si>
    <t>146.48724376554617</t>
  </si>
  <si>
    <t>147.29831134844258</t>
  </si>
  <si>
    <t>145.87891107562925</t>
  </si>
  <si>
    <t>147.22106649864003</t>
  </si>
  <si>
    <t>146.0140951094803</t>
  </si>
  <si>
    <t>145.5795930952307</t>
  </si>
  <si>
    <t>146.2651603160324</t>
  </si>
  <si>
    <t>148.24457948221772</t>
  </si>
  <si>
    <t>148.78529373003093</t>
  </si>
  <si>
    <t>149.09429535903905</t>
  </si>
  <si>
    <t>150.37850678920194</t>
  </si>
  <si>
    <t>150.62953173615037</t>
  </si>
  <si>
    <t>148.6597902689072</t>
  </si>
  <si>
    <t>148.58251536416205</t>
  </si>
  <si>
    <t>147.68452227645406</t>
  </si>
  <si>
    <t>146.94105096214622</t>
  </si>
  <si>
    <t>145.17407830367173</t>
  </si>
  <si>
    <t>144.4016047610713</t>
  </si>
  <si>
    <t>144.64297068756937</t>
  </si>
  <si>
    <t>143.91881986750963</t>
  </si>
  <si>
    <t>144.15051788982734</t>
  </si>
  <si>
    <t>142.11318075139823</t>
  </si>
  <si>
    <t>139.81509631677474</t>
  </si>
  <si>
    <t>137.8935974702133</t>
  </si>
  <si>
    <t>134.82309706001394</t>
  </si>
  <si>
    <t>129.40621883558717</t>
  </si>
  <si>
    <t>128.3537578229622</t>
  </si>
  <si>
    <t>130.80320525193625</t>
  </si>
  <si>
    <t>130.929115944937</t>
  </si>
  <si>
    <t>131.98492095076946</t>
  </si>
  <si>
    <t>129.69898056003922</t>
  </si>
  <si>
    <t>128.4591443683666</t>
  </si>
  <si>
    <t>128.17821527279557</t>
  </si>
  <si>
    <t>124.61366578159968</t>
  </si>
  <si>
    <t>123.06388062272053</t>
  </si>
  <si>
    <t>122.24054063022822</t>
  </si>
  <si>
    <t>121.17504867731108</t>
  </si>
  <si>
    <t>119.59621382127345</t>
  </si>
  <si>
    <t>120.56482389720415</t>
  </si>
  <si>
    <t>122.2599211044427</t>
  </si>
  <si>
    <t>122.43426155107761</t>
  </si>
  <si>
    <t>128.6431663995434</t>
  </si>
  <si>
    <t>128.633499198617</t>
  </si>
  <si>
    <t>129.24369615879704</t>
  </si>
  <si>
    <t>130.33821951588257</t>
  </si>
  <si>
    <t>131.54901794783328</t>
  </si>
  <si>
    <t>129.70867829778467</t>
  </si>
  <si>
    <t>128.43972633163833</t>
  </si>
  <si>
    <t>128.11039785648762</t>
  </si>
  <si>
    <t>128.8659565340892</t>
  </si>
  <si>
    <t>128.44943709481683</t>
  </si>
  <si>
    <t>129.6795957065615</t>
  </si>
  <si>
    <t>127.34519518600898</t>
  </si>
  <si>
    <t>125.824443679975</t>
  </si>
  <si>
    <t>127.65515142667508</t>
  </si>
  <si>
    <t>126.9674622831134</t>
  </si>
  <si>
    <t>127.20959755342504</t>
  </si>
  <si>
    <t>129.28248540546858</t>
  </si>
  <si>
    <t>132.52734513245096</t>
  </si>
  <si>
    <t>130.05734798827416</t>
  </si>
  <si>
    <t>126.18284403264701</t>
  </si>
  <si>
    <t>128.79813571664977</t>
  </si>
  <si>
    <t>128.18793551028875</t>
  </si>
  <si>
    <t>128.49788496354054</t>
  </si>
  <si>
    <t>130.7257154439332</t>
  </si>
  <si>
    <t>130.07674295413966</t>
  </si>
  <si>
    <t>128.22665547139948</t>
  </si>
  <si>
    <t>124.69116324039159</t>
  </si>
  <si>
    <t>124.22621693992916</t>
  </si>
  <si>
    <t>120.95226443726315</t>
  </si>
  <si>
    <t>120.30328474262615</t>
  </si>
  <si>
    <t>119.42185333045126</t>
  </si>
  <si>
    <t>114.73369102333996</t>
  </si>
  <si>
    <t>114.02659807016396</t>
  </si>
  <si>
    <t>116.65157736376885</t>
  </si>
  <si>
    <t>119.5187034594557</t>
  </si>
  <si>
    <t>120.47763957030075</t>
  </si>
  <si>
    <t>119.0247095488299</t>
  </si>
  <si>
    <t>117.06808383994941</t>
  </si>
  <si>
    <t>119.47026866674024</t>
  </si>
  <si>
    <t>124.72024349825294</t>
  </si>
  <si>
    <t>128.8175386633681</t>
  </si>
  <si>
    <t>130.16388139437376</t>
  </si>
  <si>
    <t>129.74739296647286</t>
  </si>
  <si>
    <t>130.2510736654526</t>
  </si>
  <si>
    <t>130.83740097541684</t>
  </si>
  <si>
    <t>129.6519603695335</t>
  </si>
  <si>
    <t>131.01231666922166</t>
  </si>
  <si>
    <t>134.42291609810454</t>
  </si>
  <si>
    <t>132.60586379782703</t>
  </si>
  <si>
    <t>131.92568648463626</t>
  </si>
  <si>
    <t>131.91596443176195</t>
  </si>
  <si>
    <t>133.27637551048173</t>
  </si>
  <si>
    <t>130.66250069401076</t>
  </si>
  <si>
    <t>126.3190916491133</t>
  </si>
  <si>
    <t>132.38238728705178</t>
  </si>
  <si>
    <t>133.29575426873936</t>
  </si>
  <si>
    <t>133.567859995651</t>
  </si>
  <si>
    <t>133.46094739738703</t>
  </si>
  <si>
    <t>132.3824092105806</t>
  </si>
  <si>
    <t>135.4820671957283</t>
  </si>
  <si>
    <t>136.6675125240396</t>
  </si>
  <si>
    <t>137.83355205626177</t>
  </si>
  <si>
    <t>136.75498823746483</t>
  </si>
  <si>
    <t>137.57120206532704</t>
  </si>
  <si>
    <t>138.4165496957288</t>
  </si>
  <si>
    <t>138.16391783813816</t>
  </si>
  <si>
    <t>137.46432622467995</t>
  </si>
  <si>
    <t>138.39712470695983</t>
  </si>
  <si>
    <t>140.4085138521209</t>
  </si>
  <si>
    <t>139.37851787296134</t>
  </si>
  <si>
    <t>138.82466584256017</t>
  </si>
  <si>
    <t>139.18418660144332</t>
  </si>
  <si>
    <t>139.75745806175252</t>
  </si>
  <si>
    <t>140.21416557444851</t>
  </si>
  <si>
    <t>140.408483376154</t>
  </si>
  <si>
    <t>138.8246658678277</t>
  </si>
  <si>
    <t>138.17363438247912</t>
  </si>
  <si>
    <t>141.5453681044454</t>
  </si>
  <si>
    <t>141.82718222248243</t>
  </si>
  <si>
    <t>142.03123195741554</t>
  </si>
  <si>
    <t>142.81830105693257</t>
  </si>
  <si>
    <t>143.3624232192151</t>
  </si>
  <si>
    <t>144.3243825363468</t>
  </si>
  <si>
    <t>143.1486508923038</t>
  </si>
  <si>
    <t>143.57620932723293</t>
  </si>
  <si>
    <t>142.8571551389623</t>
  </si>
  <si>
    <t>144.96571999668194</t>
  </si>
  <si>
    <t>145.17949836390733</t>
  </si>
  <si>
    <t>145.74306063388673</t>
  </si>
  <si>
    <t>145.7916353244931</t>
  </si>
  <si>
    <t>148.54150278816073</t>
  </si>
  <si>
    <t>150.17396589108534</t>
  </si>
  <si>
    <t>150.60147336062892</t>
  </si>
  <si>
    <t>150.60151797322033</t>
  </si>
  <si>
    <t>151.45658409473094</t>
  </si>
  <si>
    <t>150.62091901286465</t>
  </si>
  <si>
    <t>149.814429976725</t>
  </si>
  <si>
    <t>150.27111260882063</t>
  </si>
  <si>
    <t>151.3302832285603</t>
  </si>
  <si>
    <t>152.7294926186312</t>
  </si>
  <si>
    <t>151.35939769645566</t>
  </si>
  <si>
    <t>151.05817857214726</t>
  </si>
  <si>
    <t>150.0573327979891</t>
  </si>
  <si>
    <t>149.5520621262142</t>
  </si>
  <si>
    <t>148.52209058319585</t>
  </si>
  <si>
    <t>149.36743838956522</t>
  </si>
  <si>
    <t>151.71892894123988</t>
  </si>
  <si>
    <t>148.6872665126779</t>
  </si>
  <si>
    <t>149.43546731333996</t>
  </si>
  <si>
    <t>151.42743279919193</t>
  </si>
  <si>
    <t>151.05819332850749</t>
  </si>
  <si>
    <t>150.0767822265625</t>
  </si>
  <si>
    <t>148.99818224382798</t>
  </si>
  <si>
    <t>151.84525879077196</t>
  </si>
  <si>
    <t>149.22168288693334</t>
  </si>
  <si>
    <t>148.47351348142516</t>
  </si>
  <si>
    <t>148.3957883925344</t>
  </si>
  <si>
    <t>147.34633898009147</t>
  </si>
  <si>
    <t>146.3746525492542</t>
  </si>
  <si>
    <t>145.17948228894124</t>
  </si>
  <si>
    <t>146.06373686433497</t>
  </si>
  <si>
    <t>145.9665718316151</t>
  </si>
  <si>
    <t>148.93935079570903</t>
  </si>
  <si>
    <t>146.77513700927318</t>
  </si>
  <si>
    <t>148.61764565276786</t>
  </si>
  <si>
    <t>147.72076084082752</t>
  </si>
  <si>
    <t>144.5329854312445</t>
  </si>
  <si>
    <t>147.97422265206166</t>
  </si>
  <si>
    <t>147.4673072283283</t>
  </si>
  <si>
    <t>146.76538951619204</t>
  </si>
  <si>
    <t>147.97422272301915</t>
  </si>
  <si>
    <t>150.34313488527133</t>
  </si>
  <si>
    <t>151.0547647330343</t>
  </si>
  <si>
    <t>152.46832685656523</t>
  </si>
  <si>
    <t>154.69100510083487</t>
  </si>
  <si>
    <t>156.9819317411195</t>
  </si>
  <si>
    <t>157.86905079414083</t>
  </si>
  <si>
    <t>155.34419395073496</t>
  </si>
  <si>
    <t>154.32057998517743</t>
  </si>
  <si>
    <t>154.13535346503295</t>
  </si>
  <si>
    <t>154.73977064660275</t>
  </si>
  <si>
    <t>156.8649597650811</t>
  </si>
  <si>
    <t>157.64484576177946</t>
  </si>
  <si>
    <t>160.45244810463308</t>
  </si>
  <si>
    <t>160.15994801187836</t>
  </si>
  <si>
    <t>161.49555902236898</t>
  </si>
  <si>
    <t>161.05685315889536</t>
  </si>
  <si>
    <t>162.82136320938167</t>
  </si>
  <si>
    <t>163.58175623774437</t>
  </si>
  <si>
    <t>164.87832492286165</t>
  </si>
  <si>
    <t>167.58845967486818</t>
  </si>
  <si>
    <t>167.41295147615102</t>
  </si>
  <si>
    <t>167.8711596340765</t>
  </si>
  <si>
    <t>165.2585131859403</t>
  </si>
  <si>
    <t>165.74596292072255</t>
  </si>
  <si>
    <t>164.27390734935366</t>
  </si>
  <si>
    <t>164.37138340644805</t>
  </si>
  <si>
    <t>162.45093801718883</t>
  </si>
  <si>
    <t>164.88806526350746</t>
  </si>
  <si>
    <t>164.2574877022344</t>
  </si>
  <si>
    <t>164.42369677125296</t>
  </si>
  <si>
    <t>161.79364298538167</t>
  </si>
  <si>
    <t>159.8088364820998</t>
  </si>
  <si>
    <t>160.76699552523516</t>
  </si>
  <si>
    <t>160.30750026629053</t>
  </si>
  <si>
    <t>161.93051331366738</t>
  </si>
  <si>
    <t>160.6203618860244</t>
  </si>
  <si>
    <t>161.128795755229</t>
  </si>
  <si>
    <t>162.30205388492155</t>
  </si>
  <si>
    <t>163.21131260024</t>
  </si>
  <si>
    <t>161.64699494493237</t>
  </si>
  <si>
    <t>163.18197831178108</t>
  </si>
  <si>
    <t>163.2211017387001</t>
  </si>
  <si>
    <t>157.58941629979688</t>
  </si>
  <si>
    <t>151.12667073414934</t>
  </si>
  <si>
    <t>152.9550199363479</t>
  </si>
  <si>
    <t>152.33904186289124</t>
  </si>
  <si>
    <t>155.2624356030228</t>
  </si>
  <si>
    <t>155.63396940578082</t>
  </si>
  <si>
    <t>157.2765308465816</t>
  </si>
  <si>
    <t>158.11739799421414</t>
  </si>
  <si>
    <t>156.57258841450766</t>
  </si>
  <si>
    <t>156.7485794687289</t>
  </si>
  <si>
    <t>159.04622975869597</t>
  </si>
  <si>
    <t>160.4052628933141</t>
  </si>
  <si>
    <t>159.96527913655626</t>
  </si>
  <si>
    <t>161.9011717068566</t>
  </si>
  <si>
    <t>160.8256861736988</t>
  </si>
  <si>
    <t>156.52370572315002</t>
  </si>
  <si>
    <t>155.6535172531121</t>
  </si>
  <si>
    <t>157.49164884145972</t>
  </si>
  <si>
    <t>157.08100972537085</t>
  </si>
  <si>
    <t>160.04349832846955</t>
  </si>
  <si>
    <t>160.08259214572917</t>
  </si>
  <si>
    <t>156.80724681169198</t>
  </si>
  <si>
    <t>157.94140805722205</t>
  </si>
  <si>
    <t>164.35525444858243</t>
  </si>
  <si>
    <t>163.03531983215603</t>
  </si>
  <si>
    <t>161.19721241123355</t>
  </si>
  <si>
    <t>161.35365021630855</t>
  </si>
  <si>
    <t>163.88595992829656</t>
  </si>
  <si>
    <t>165.9978323263914</t>
  </si>
  <si>
    <t>166.0271620712905</t>
  </si>
  <si>
    <t>166.57469079388903</t>
  </si>
  <si>
    <t>164.49215773840893</t>
  </si>
  <si>
    <t>162.86910079478557</t>
  </si>
  <si>
    <t>160.63989849718473</t>
  </si>
  <si>
    <t>158.8800191481007</t>
  </si>
  <si>
    <t>157.98050446480505</t>
  </si>
  <si>
    <t>158.20537497407545</t>
  </si>
  <si>
    <t>159.59373744621408</t>
  </si>
  <si>
    <t>160.16080859530322</t>
  </si>
  <si>
    <t>159.5155147148702</t>
  </si>
  <si>
    <t>155.7317349951962</t>
  </si>
  <si>
    <t>151.85998060541195</t>
  </si>
  <si>
    <t>151.18534227267673</t>
  </si>
  <si>
    <t>153.45366333650387</t>
  </si>
  <si>
    <t>152.40749473059142</t>
  </si>
  <si>
    <t>148.68236344331933</t>
  </si>
  <si>
    <t>149.38630276717035</t>
  </si>
  <si>
    <t>153.56118751143134</t>
  </si>
  <si>
    <t>153.5309710268189</t>
  </si>
  <si>
    <t>153.99197759924368</t>
  </si>
  <si>
    <t>155.87521327454147</t>
  </si>
  <si>
    <t>156.07138423555662</t>
  </si>
  <si>
    <t>155.19841953160707</t>
  </si>
  <si>
    <t>154.82571169119282</t>
  </si>
  <si>
    <t>154.14894502180593</t>
  </si>
  <si>
    <t>154.25681540269846</t>
  </si>
  <si>
    <t>155.77713054980313</t>
  </si>
  <si>
    <t>152.81497922467798</t>
  </si>
  <si>
    <t>151.40255865181155</t>
  </si>
  <si>
    <t>153.33480464202864</t>
  </si>
  <si>
    <t>156.4440907766524</t>
  </si>
  <si>
    <t>156.36563547805466</t>
  </si>
  <si>
    <t>155.57115788115973</t>
  </si>
  <si>
    <t>157.15029761436375</t>
  </si>
  <si>
    <t>155.67904739391727</t>
  </si>
  <si>
    <t>157.42492108891253</t>
  </si>
  <si>
    <t>157.17971099089644</t>
  </si>
  <si>
    <t>157.41512348692308</t>
  </si>
  <si>
    <t>158.27824990974187</t>
  </si>
  <si>
    <t>157.41513614603426</t>
  </si>
  <si>
    <t>158.04288516639866</t>
  </si>
  <si>
    <t>156.86584022331505</t>
  </si>
  <si>
    <t>157.10125480994296</t>
  </si>
  <si>
    <t>156.70892410815728</t>
  </si>
  <si>
    <t>157.49359141889641</t>
  </si>
  <si>
    <t>157.27781828651018</t>
  </si>
  <si>
    <t>158.32730299598393</t>
  </si>
  <si>
    <t>158.86677298935288</t>
  </si>
  <si>
    <t>157.12086486816406</t>
  </si>
  <si>
    <t>154.06067294100671</t>
  </si>
  <si>
    <t>154.3254565120326</t>
  </si>
  <si>
    <t>158.896200689492</t>
  </si>
  <si>
    <t>159.2395041315686</t>
  </si>
  <si>
    <t>159.1512207160301</t>
  </si>
  <si>
    <t>160.17128398337022</t>
  </si>
  <si>
    <t>160.19090137947043</t>
  </si>
  <si>
    <t>162.93723356767302</t>
  </si>
  <si>
    <t>163.55519143803045</t>
  </si>
  <si>
    <t>164.29081737288732</t>
  </si>
  <si>
    <t>163.98676561722917</t>
  </si>
  <si>
    <t>163.8984992901484</t>
  </si>
  <si>
    <t>165.03623969261994</t>
  </si>
  <si>
    <t>167.62565396088965</t>
  </si>
  <si>
    <t>168.38090881081635</t>
  </si>
  <si>
    <t>168.21419381021238</t>
  </si>
  <si>
    <t>168.73402121300418</t>
  </si>
  <si>
    <t>168.52805118211757</t>
  </si>
  <si>
    <t>168.07683723167446</t>
  </si>
  <si>
    <t>167.87087413824813</t>
  </si>
  <si>
    <t>167.16466692621918</t>
  </si>
  <si>
    <t>167.45892246027333</t>
  </si>
  <si>
    <t>167.40006694495776</t>
  </si>
  <si>
    <t>167.31179799072245</t>
  </si>
  <si>
    <t>169.31272345748712</t>
  </si>
  <si>
    <t>168.41034841021514</t>
  </si>
  <si>
    <t>169.01848934367922</t>
  </si>
  <si>
    <t>168.99591041544838</t>
  </si>
  <si>
    <t>169.6648038813294</t>
  </si>
  <si>
    <t>170.61896773725914</t>
  </si>
  <si>
    <t>172.41906323113707</t>
  </si>
  <si>
    <t>171.72069088673115</t>
  </si>
  <si>
    <t>169.9795826849315</t>
  </si>
  <si>
    <t>168.74997843278587</t>
  </si>
  <si>
    <t>168.2286380801634</t>
  </si>
  <si>
    <t>165.74977374248004</t>
  </si>
  <si>
    <t>167.2744552026854</t>
  </si>
  <si>
    <t>168.82868234015547</t>
  </si>
  <si>
    <t>156.0998944312778</t>
  </si>
  <si>
    <t>160.42805423373335</t>
  </si>
  <si>
    <t>161.98227190079913</t>
  </si>
  <si>
    <t>164.85462189631016</t>
  </si>
  <si>
    <t>166.73344564179453</t>
  </si>
  <si>
    <t>165.82845828630076</t>
  </si>
  <si>
    <t>167.02853395328876</t>
  </si>
  <si>
    <t>173.32407381584306</t>
  </si>
  <si>
    <t>171.56328595657655</t>
  </si>
  <si>
    <t>171.18949806229634</t>
  </si>
  <si>
    <t>170.4418952887235</t>
  </si>
  <si>
    <t>170.69765763628394</t>
  </si>
  <si>
    <t>169.82219681816943</t>
  </si>
  <si>
    <t>168.9762175913236</t>
  </si>
  <si>
    <t>164.98251075283133</t>
  </si>
  <si>
    <t>159.29683984597497</t>
  </si>
  <si>
    <t>156.69991593748497</t>
  </si>
  <si>
    <t>149.66661071777344</t>
  </si>
  <si>
    <t>143.1940351507337</t>
  </si>
  <si>
    <t>146.12537885582972</t>
  </si>
  <si>
    <t>146.390972837268</t>
  </si>
  <si>
    <t>147.43367130090104</t>
  </si>
  <si>
    <t>145.46632375348904</t>
  </si>
  <si>
    <t>140.17412694197665</t>
  </si>
  <si>
    <t>130.63246665141716</t>
  </si>
  <si>
    <t>134.71470010130724</t>
  </si>
  <si>
    <t>131.78336630072428</t>
  </si>
  <si>
    <t>120.48090327578568</t>
  </si>
  <si>
    <t>119.96938860561407</t>
  </si>
  <si>
    <t>113.13281358079958</t>
  </si>
  <si>
    <t>115.24772822262203</t>
  </si>
  <si>
    <t>102.85338830482216</t>
  </si>
  <si>
    <t>109.74895487414402</t>
  </si>
  <si>
    <t>112.92625493688777</t>
  </si>
  <si>
    <t>107.92916088470304</t>
  </si>
  <si>
    <t>114.36242459535445</t>
  </si>
  <si>
    <t>116.60521128740147</t>
  </si>
  <si>
    <t>115.11001415553315</t>
  </si>
  <si>
    <t>119.63494128971799</t>
  </si>
  <si>
    <t>125.39926921261682</t>
  </si>
  <si>
    <t>132.99326724345852</t>
  </si>
  <si>
    <t>128.60605492010865</t>
  </si>
  <si>
    <t>140.23314744120646</t>
  </si>
  <si>
    <t>143.38090507694073</t>
  </si>
  <si>
    <t>142.77104584130132</t>
  </si>
  <si>
    <t>148.1517700377972</t>
  </si>
  <si>
    <t>142.90875341234317</t>
  </si>
  <si>
    <t>146.52868329084086</t>
  </si>
  <si>
    <t>140.94137152359949</t>
  </si>
  <si>
    <t>140.78400408591082</t>
  </si>
  <si>
    <t>147.69926079893187</t>
  </si>
  <si>
    <t>145.86961719580268</t>
  </si>
  <si>
    <t>144.30556463361103</t>
  </si>
  <si>
    <t>145.18103923616434</t>
  </si>
  <si>
    <t>148.8501808189667</t>
  </si>
  <si>
    <t>141.28566612554192</t>
  </si>
  <si>
    <t>150.5224275980662</t>
  </si>
  <si>
    <t>153.4341036165087</t>
  </si>
  <si>
    <t>154.2899285202151</t>
  </si>
  <si>
    <t>150.47323591100195</t>
  </si>
  <si>
    <t>147.2565885703075</t>
  </si>
  <si>
    <t>145.02366559778886</t>
  </si>
  <si>
    <t>149.01741327120195</t>
  </si>
  <si>
    <t>147.79763822707955</t>
  </si>
  <si>
    <t>150.39455451338395</t>
  </si>
  <si>
    <t>151.1126288747781</t>
  </si>
  <si>
    <t>148.39767630202945</t>
  </si>
  <si>
    <t>145.58436408559183</t>
  </si>
  <si>
    <t>141.9545820869687</t>
  </si>
  <si>
    <t>140.0214966989231</t>
  </si>
  <si>
    <t>146.01278978017933</t>
  </si>
  <si>
    <t>148.97393581660205</t>
  </si>
  <si>
    <t>150.03992870796546</t>
  </si>
  <si>
    <t>147.7500194455253</t>
  </si>
  <si>
    <t>146.89128776373627</t>
  </si>
  <si>
    <t>151.70803220786158</t>
  </si>
  <si>
    <t>153.47484714642536</t>
  </si>
  <si>
    <t>154.95540899547674</t>
  </si>
  <si>
    <t>153.7413204775088</t>
  </si>
  <si>
    <t>154.97514003736998</t>
  </si>
  <si>
    <t>155.60684260037706</t>
  </si>
  <si>
    <t>159.07136439485026</t>
  </si>
  <si>
    <t>160.21632292428524</t>
  </si>
  <si>
    <t>161.62778775734103</t>
  </si>
  <si>
    <t>163.29588438944285</t>
  </si>
  <si>
    <t>159.78203348828336</t>
  </si>
  <si>
    <t>157.6500045313712</t>
  </si>
  <si>
    <t>149.07265377704329</t>
  </si>
  <si>
    <t>147.29597182644085</t>
  </si>
  <si>
    <t>146.52605840381955</t>
  </si>
  <si>
    <t>150.92827839295072</t>
  </si>
  <si>
    <t>152.15220875419936</t>
  </si>
  <si>
    <t>150.3459317154821</t>
  </si>
  <si>
    <t>149.82277791684092</t>
  </si>
  <si>
    <t>148.67782111918686</t>
  </si>
  <si>
    <t>152.1917027055963</t>
  </si>
  <si>
    <t>146.4964565656496</t>
  </si>
  <si>
    <t>143.95977620613937</t>
  </si>
  <si>
    <t>149.53655804260765</t>
  </si>
  <si>
    <t>151.50078434960398</t>
  </si>
  <si>
    <t>151.4415507052974</t>
  </si>
  <si>
    <t>153.26755729677154</t>
  </si>
  <si>
    <t>154.8468449899729</t>
  </si>
  <si>
    <t>156.18921395011304</t>
  </si>
  <si>
    <t>155.57722543417682</t>
  </si>
  <si>
    <t>154.6593057451373</t>
  </si>
  <si>
    <t>153.1491117574188</t>
  </si>
  <si>
    <t>153.80057171503427</t>
  </si>
  <si>
    <t>156.96895688945108</t>
  </si>
  <si>
    <t>161.69012078855005</t>
  </si>
  <si>
    <t>165.34352237437835</t>
  </si>
  <si>
    <t>166.49201326499804</t>
  </si>
  <si>
    <t>165.47222295470198</t>
  </si>
  <si>
    <t>167.3335733532645</t>
  </si>
  <si>
    <t>167.60089114314198</t>
  </si>
  <si>
    <t>167.95731477025137</t>
  </si>
  <si>
    <t>163.4029487946429</t>
  </si>
  <si>
    <t>165.45243267946762</t>
  </si>
  <si>
    <t>163.70987702972255</t>
  </si>
  <si>
    <t>164.2643210294677</t>
  </si>
  <si>
    <t>160.9871539529186</t>
  </si>
  <si>
    <t>161.16536146953086</t>
  </si>
  <si>
    <t>163.71978070668519</t>
  </si>
  <si>
    <t>162.69998240034764</t>
  </si>
  <si>
    <t>164.175209230555</t>
  </si>
  <si>
    <t>162.94751156703532</t>
  </si>
  <si>
    <t>164.06630860208875</t>
  </si>
  <si>
    <t>169.73947371533103</t>
  </si>
  <si>
    <t>172.531496498503</t>
  </si>
  <si>
    <t>171.91763423977477</t>
  </si>
  <si>
    <t>171.71963777098426</t>
  </si>
  <si>
    <t>172.44237586962367</t>
  </si>
  <si>
    <t>173.64040397077682</t>
  </si>
  <si>
    <t>171.85824815664304</t>
  </si>
  <si>
    <t>174.09583536016822</t>
  </si>
  <si>
    <t>177.0957505851148</t>
  </si>
  <si>
    <t>177.33339737637996</t>
  </si>
  <si>
    <t>176.6106428043503</t>
  </si>
  <si>
    <t>176.90763873326728</t>
  </si>
  <si>
    <t>175.86807534282377</t>
  </si>
  <si>
    <t>177.1947795082816</t>
  </si>
  <si>
    <t>177.03637210613016</t>
  </si>
  <si>
    <t>180.17493613536797</t>
  </si>
  <si>
    <t>177.19477941956845</t>
  </si>
  <si>
    <t>175.14531007907667</t>
  </si>
  <si>
    <t>172.25425158511592</t>
  </si>
  <si>
    <t>174.45225078544016</t>
  </si>
  <si>
    <t>175.57105253279926</t>
  </si>
  <si>
    <t>176.2047068787449</t>
  </si>
  <si>
    <t>179.6204856975281</t>
  </si>
  <si>
    <t>183.83822709563108</t>
  </si>
  <si>
    <t>181.31351775326078</t>
  </si>
  <si>
    <t>183.04615876886118</t>
  </si>
  <si>
    <t>174.74927678048024</t>
  </si>
  <si>
    <t>175.76905318982696</t>
  </si>
  <si>
    <t>174.65027628050737</t>
  </si>
  <si>
    <t>173.84829152123217</t>
  </si>
  <si>
    <t>174.1750287294029</t>
  </si>
  <si>
    <t>179.03633927279722</t>
  </si>
  <si>
    <t>178.55118749830322</t>
  </si>
  <si>
    <t>175.3730399971</t>
  </si>
  <si>
    <t>174.48195963596518</t>
  </si>
  <si>
    <t>180.1254212717558</t>
  </si>
  <si>
    <t>183.70951392235096</t>
  </si>
  <si>
    <t>187.23420030410082</t>
  </si>
  <si>
    <t>187.03619510951978</t>
  </si>
  <si>
    <t>183.10556396936303</t>
  </si>
  <si>
    <t>183.01645773034468</t>
  </si>
  <si>
    <t>183.46952309404242</t>
  </si>
  <si>
    <t>184.08503263174214</t>
  </si>
  <si>
    <t>187.10297694583946</t>
  </si>
  <si>
    <t>189.28702310278385</t>
  </si>
  <si>
    <t>188.99913437773245</t>
  </si>
  <si>
    <t>187.6192021043767</t>
  </si>
  <si>
    <t>187.64899687794966</t>
  </si>
  <si>
    <t>185.48478919436351</t>
  </si>
  <si>
    <t>184.60125379827528</t>
  </si>
  <si>
    <t>171.0403153388578</t>
  </si>
  <si>
    <t>166.51340257514596</t>
  </si>
  <si>
    <t>165.30225163135066</t>
  </si>
  <si>
    <t>171.19916492845596</t>
  </si>
  <si>
    <t>177.5329101419836</t>
  </si>
  <si>
    <t>175.5672723629904</t>
  </si>
  <si>
    <t>175.6863904049495</t>
  </si>
  <si>
    <t>175.33893165288177</t>
  </si>
  <si>
    <t>186.23928558375505</t>
  </si>
  <si>
    <t>186.0308040000556</t>
  </si>
  <si>
    <t>189.21754894788813</t>
  </si>
  <si>
    <t>185.3755959377206</t>
  </si>
  <si>
    <t>188.04607505723408</t>
  </si>
  <si>
    <t>192.1957669685717</t>
  </si>
  <si>
    <t>192.71198027623288</t>
  </si>
  <si>
    <t>193.74446562647378</t>
  </si>
  <si>
    <t>192.76162979941367</t>
  </si>
  <si>
    <t>191.09383409248747</t>
  </si>
  <si>
    <t>191.36184272070653</t>
  </si>
  <si>
    <t>191.2129465030097</t>
  </si>
  <si>
    <t>188.512666757327</t>
  </si>
  <si>
    <t>189.61463125584768</t>
  </si>
  <si>
    <t>188.43325301910386</t>
  </si>
  <si>
    <t>193.35729790747925</t>
  </si>
  <si>
    <t>188.2644971623129</t>
  </si>
  <si>
    <t>187.67877454950025</t>
  </si>
  <si>
    <t>189.902515782537</t>
  </si>
  <si>
    <t>188.80056400000726</t>
  </si>
  <si>
    <t>190.78606869595254</t>
  </si>
  <si>
    <t>189.66427278914668</t>
  </si>
  <si>
    <t>188.79064879604212</t>
  </si>
  <si>
    <t>191.1831631455535</t>
  </si>
  <si>
    <t>192.80134447807956</t>
  </si>
  <si>
    <t>194.35002862556175</t>
  </si>
  <si>
    <t>191.2427328168858</t>
  </si>
  <si>
    <t>194.07204920569725</t>
  </si>
  <si>
    <t>192.9006297700051</t>
  </si>
  <si>
    <t>191.49091396271038</t>
  </si>
  <si>
    <t>194.12168708452955</t>
  </si>
  <si>
    <t>191.65969089050103</t>
  </si>
  <si>
    <t>194.31031523160775</t>
  </si>
  <si>
    <t>194.54858958157234</t>
  </si>
  <si>
    <t>192.50353214638136</t>
  </si>
  <si>
    <t>192.74178723953668</t>
  </si>
  <si>
    <t>195.14422190984135</t>
  </si>
  <si>
    <t>202.67918331560674</t>
  </si>
  <si>
    <t>205.64746750720167</t>
  </si>
  <si>
    <t>201.34562862097758</t>
  </si>
  <si>
    <t>197.78305032827683</t>
  </si>
  <si>
    <t>192.05108306380095</t>
  </si>
  <si>
    <t>192.31976626623285</t>
  </si>
  <si>
    <t>193.58358242283936</t>
  </si>
  <si>
    <t>192.58845035096874</t>
  </si>
  <si>
    <t>192.76758294118508</t>
  </si>
  <si>
    <t>191.86200045502886</t>
  </si>
  <si>
    <t>190.349403406086</t>
  </si>
  <si>
    <t>185.3538207949954</t>
  </si>
  <si>
    <t>187.70233178549347</t>
  </si>
  <si>
    <t>184.32882826945175</t>
  </si>
  <si>
    <t>185.72202402171817</t>
  </si>
  <si>
    <t>189.413958785231</t>
  </si>
  <si>
    <t>191.89185982163676</t>
  </si>
  <si>
    <t>187.12516424749504</t>
  </si>
  <si>
    <t>190.75741522611878</t>
  </si>
  <si>
    <t>195.0165704687827</t>
  </si>
  <si>
    <t>197.2456919004073</t>
  </si>
  <si>
    <t>195.84255378856793</t>
  </si>
  <si>
    <t>196.1908302509078</t>
  </si>
  <si>
    <t>196.32020853655283</t>
  </si>
  <si>
    <t>191.73263000117407</t>
  </si>
  <si>
    <t>190.0210007474457</t>
  </si>
  <si>
    <t>193.50397240694758</t>
  </si>
  <si>
    <t>193.63333522250588</t>
  </si>
  <si>
    <t>193.99159591975268</t>
  </si>
  <si>
    <t>195.0762908029915</t>
  </si>
  <si>
    <t>194.98672553820614</t>
  </si>
  <si>
    <t>193.59353440474982</t>
  </si>
  <si>
    <t>196.5988409761305</t>
  </si>
  <si>
    <t>197.86266467092358</t>
  </si>
  <si>
    <t>191.61321438126038</t>
  </si>
  <si>
    <t>190.4489133014696</t>
  </si>
  <si>
    <t>196.4794386482297</t>
  </si>
  <si>
    <t>196.57894723013484</t>
  </si>
  <si>
    <t>196.39981487445618</t>
  </si>
  <si>
    <t>197.81290756753026</t>
  </si>
  <si>
    <t>195.72311874923795</t>
  </si>
  <si>
    <t>197.09641622795152</t>
  </si>
  <si>
    <t>196.11124359135837</t>
  </si>
  <si>
    <t>194.46925226431082</t>
  </si>
  <si>
    <t>195.53404327689918</t>
  </si>
  <si>
    <t>197.0267588077377</t>
  </si>
  <si>
    <t>193.24523633576447</t>
  </si>
  <si>
    <t>195.40468807518815</t>
  </si>
  <si>
    <t>197.20587453466968</t>
  </si>
  <si>
    <t>201.7337516832213</t>
  </si>
  <si>
    <t>203.59463339131187</t>
  </si>
  <si>
    <t>207.2069885653982</t>
  </si>
  <si>
    <t>207.545323532077</t>
  </si>
  <si>
    <t>205.71428207828018</t>
  </si>
  <si>
    <t>211.46615148410308</t>
  </si>
  <si>
    <t>213.15788666420485</t>
  </si>
  <si>
    <t>211.83436204145323</t>
  </si>
  <si>
    <t>214.0833610529693</t>
  </si>
  <si>
    <t>214.50132217808047</t>
  </si>
  <si>
    <t>213.61565035506655</t>
  </si>
  <si>
    <t>213.4663802383744</t>
  </si>
  <si>
    <t>217.80517620424448</t>
  </si>
  <si>
    <t>217.8051524546469</t>
  </si>
  <si>
    <t>218.6112148233321</t>
  </si>
  <si>
    <t>221.3478462461984</t>
  </si>
  <si>
    <t>223.10922530799056</t>
  </si>
  <si>
    <t>223.96504899595777</t>
  </si>
  <si>
    <t>224.13421568606097</t>
  </si>
  <si>
    <t>223.2684703732715</t>
  </si>
  <si>
    <t>221.23839552100745</t>
  </si>
  <si>
    <t>224.0844568439965</t>
  </si>
  <si>
    <t>222.28327389608708</t>
  </si>
  <si>
    <t>221.97478166031308</t>
  </si>
  <si>
    <t>221.49712638672992</t>
  </si>
  <si>
    <t>223.0097344120744</t>
  </si>
  <si>
    <t>223.68642254542368</t>
  </si>
  <si>
    <t>223.93520013238427</t>
  </si>
  <si>
    <t>221.48716851427437</t>
  </si>
  <si>
    <t>216.98915124882953</t>
  </si>
  <si>
    <t>217.86486481936439</t>
  </si>
  <si>
    <t>222.3330339144734</t>
  </si>
  <si>
    <t>220.3228602417604</t>
  </si>
  <si>
    <t>219.755636039246</t>
  </si>
  <si>
    <t>214.94912349688607</t>
  </si>
  <si>
    <t>215.87459434349418</t>
  </si>
  <si>
    <t>218.3908955304079</t>
  </si>
  <si>
    <t>218.400876656112</t>
  </si>
  <si>
    <t>219.17899611147706</t>
  </si>
  <si>
    <t>219.50819255426896</t>
  </si>
  <si>
    <t>221.20409529210315</t>
  </si>
  <si>
    <t>219.37851823490703</t>
  </si>
  <si>
    <t>222.98975909990696</t>
  </si>
  <si>
    <t>222.1717509887256</t>
  </si>
  <si>
    <t>220.95469433970695</t>
  </si>
  <si>
    <t>221.14421816214534</t>
  </si>
  <si>
    <t>220.23643072034824</t>
  </si>
  <si>
    <t>220.38606650714692</t>
  </si>
  <si>
    <t>219.31865449542013</t>
  </si>
  <si>
    <t>217.8122944748674</t>
  </si>
  <si>
    <t>217.02422355782463</t>
  </si>
  <si>
    <t>219.11912666317681</t>
  </si>
  <si>
    <t>217.04417306725023</t>
  </si>
  <si>
    <t>211.936539352176</t>
  </si>
  <si>
    <t>211.2282613306875</t>
  </si>
  <si>
    <t>212.94410891177824</t>
  </si>
  <si>
    <t>215.88696765813688</t>
  </si>
  <si>
    <t>215.48793299067853</t>
  </si>
  <si>
    <t>216.64512906595337</t>
  </si>
  <si>
    <t>218.8098911789668</t>
  </si>
  <si>
    <t>217.3234995244392</t>
  </si>
  <si>
    <t>218.38093456042364</t>
  </si>
  <si>
    <t>218.98945537080513</t>
  </si>
  <si>
    <t>218.48068564881962</t>
  </si>
  <si>
    <t>218.62034893662175</t>
  </si>
  <si>
    <t>216.5254282135039</t>
  </si>
  <si>
    <t>218.62033599769896</t>
  </si>
  <si>
    <t>221.44349896960182</t>
  </si>
  <si>
    <t>221.93232807491617</t>
  </si>
  <si>
    <t>221.2899932861328</t>
  </si>
  <si>
    <t>224.9199981689453</t>
  </si>
  <si>
    <t>218.86000061035156</t>
  </si>
  <si>
    <t>226.77999877929688</t>
  </si>
  <si>
    <t>225.3300018310547</t>
  </si>
  <si>
    <t>226.1300048828125</t>
  </si>
  <si>
    <t>225.14999389648438</t>
  </si>
  <si>
    <t>223.75999450683594</t>
  </si>
  <si>
    <t>212.8699951171875</t>
  </si>
  <si>
    <t>219.75</t>
  </si>
  <si>
    <t>222.0500030517578</t>
  </si>
  <si>
    <t>225.75</t>
  </si>
  <si>
    <t>225.88999938964844</t>
  </si>
  <si>
    <t>226.61000061035156</t>
  </si>
  <si>
    <t>226.5399932861328</t>
  </si>
  <si>
    <t>225.72000122070312</t>
  </si>
  <si>
    <t>225.8800048828125</t>
  </si>
  <si>
    <t>225.97999572753906</t>
  </si>
  <si>
    <t>223.6300048828125</t>
  </si>
  <si>
    <t>222.0800018310547</t>
  </si>
  <si>
    <t>221.13999938964844</t>
  </si>
  <si>
    <t>219.22000122070312</t>
  </si>
  <si>
    <t>220.36000061035156</t>
  </si>
  <si>
    <t>close</t>
  </si>
  <si>
    <t>71.16018676757812</t>
  </si>
  <si>
    <t>69.3418960571289</t>
  </si>
  <si>
    <t>67.8982162475586</t>
  </si>
  <si>
    <t>68.35504913330078</t>
  </si>
  <si>
    <t>69.46067810058594</t>
  </si>
  <si>
    <t>68.60177612304688</t>
  </si>
  <si>
    <t>67.44133758544922</t>
  </si>
  <si>
    <t>67.01025390625</t>
  </si>
  <si>
    <t>66.5425033569336</t>
  </si>
  <si>
    <t>65.53358459472656</t>
  </si>
  <si>
    <t>66.184814453125</t>
  </si>
  <si>
    <t>66.16647338867188</t>
  </si>
  <si>
    <t>66.82685089111328</t>
  </si>
  <si>
    <t>67.51473999023438</t>
  </si>
  <si>
    <t>67.07447814941406</t>
  </si>
  <si>
    <t>67.72567749023438</t>
  </si>
  <si>
    <t>66.51498413085938</t>
  </si>
  <si>
    <t>66.45077514648438</t>
  </si>
  <si>
    <t>66.35906982421875</t>
  </si>
  <si>
    <t>67.42301940917969</t>
  </si>
  <si>
    <t>68.5419921875</t>
  </si>
  <si>
    <t>67.85409545898438</t>
  </si>
  <si>
    <t>68.67955780029297</t>
  </si>
  <si>
    <t>68.65203857421875</t>
  </si>
  <si>
    <t>69.02810668945312</t>
  </si>
  <si>
    <t>69.24822235107422</t>
  </si>
  <si>
    <t>69.08314514160156</t>
  </si>
  <si>
    <t>70.04620361328125</t>
  </si>
  <si>
    <t>70.75243377685547</t>
  </si>
  <si>
    <t>70.2938232421875</t>
  </si>
  <si>
    <t>71.13765716552734</t>
  </si>
  <si>
    <t>71.07343292236328</t>
  </si>
  <si>
    <t>71.93560791015625</t>
  </si>
  <si>
    <t>71.27520751953125</t>
  </si>
  <si>
    <t>71.67879486083984</t>
  </si>
  <si>
    <t>71.91727447509766</t>
  </si>
  <si>
    <t>71.5503921508789</t>
  </si>
  <si>
    <t>70.86249542236328</t>
  </si>
  <si>
    <t>71.71548461914062</t>
  </si>
  <si>
    <t>71.24771881103516</t>
  </si>
  <si>
    <t>70.22962951660156</t>
  </si>
  <si>
    <t>70.20209503173828</t>
  </si>
  <si>
    <t>69.11981964111328</t>
  </si>
  <si>
    <t>69.45919799804688</t>
  </si>
  <si>
    <t>68.38607025146484</t>
  </si>
  <si>
    <t>68.90886688232422</t>
  </si>
  <si>
    <t>69.75269317626953</t>
  </si>
  <si>
    <t>68.53282928466797</t>
  </si>
  <si>
    <t>69.01893615722656</t>
  </si>
  <si>
    <t>68.89970397949219</t>
  </si>
  <si>
    <t>70.6423568725586</t>
  </si>
  <si>
    <t>70.06452941894531</t>
  </si>
  <si>
    <t>70.02784729003906</t>
  </si>
  <si>
    <t>69.48670196533203</t>
  </si>
  <si>
    <t>69.20236206054688</t>
  </si>
  <si>
    <t>68.39523315429688</t>
  </si>
  <si>
    <t>68.80799102783203</t>
  </si>
  <si>
    <t>69.9544677734375</t>
  </si>
  <si>
    <t>69.55091857910156</t>
  </si>
  <si>
    <t>69.46835327148438</t>
  </si>
  <si>
    <t>70.77995300292969</t>
  </si>
  <si>
    <t>70.10122680664062</t>
  </si>
  <si>
    <t>70.01866912841797</t>
  </si>
  <si>
    <t>69.65180206298828</t>
  </si>
  <si>
    <t>69.79856872558594</t>
  </si>
  <si>
    <t>69.78020477294922</t>
  </si>
  <si>
    <t>70.96338653564453</t>
  </si>
  <si>
    <t>70.42222595214844</t>
  </si>
  <si>
    <t>69.46435546875</t>
  </si>
  <si>
    <t>70.5419692993164</t>
  </si>
  <si>
    <t>69.92488861083984</t>
  </si>
  <si>
    <t>70.0538101196289</t>
  </si>
  <si>
    <t>70.33936309814453</t>
  </si>
  <si>
    <t>69.89725494384766</t>
  </si>
  <si>
    <t>70.04461669921875</t>
  </si>
  <si>
    <t>70.00778198242188</t>
  </si>
  <si>
    <t>69.90646362304688</t>
  </si>
  <si>
    <t>69.08675384521484</t>
  </si>
  <si>
    <t>69.2617416381836</t>
  </si>
  <si>
    <t>69.565673828125</t>
  </si>
  <si>
    <t>69.29857635498047</t>
  </si>
  <si>
    <t>70.03540802001953</t>
  </si>
  <si>
    <t>69.78673553466797</t>
  </si>
  <si>
    <t>70.44986724853516</t>
  </si>
  <si>
    <t>70.52355194091797</t>
  </si>
  <si>
    <t>70.50513458251953</t>
  </si>
  <si>
    <t>71.3616943359375</t>
  </si>
  <si>
    <t>72.4208755493164</t>
  </si>
  <si>
    <t>71.9787826538086</t>
  </si>
  <si>
    <t>72.20904541015625</t>
  </si>
  <si>
    <t>72.015625</t>
  </si>
  <si>
    <t>72.93667602539062</t>
  </si>
  <si>
    <t>72.69719696044922</t>
  </si>
  <si>
    <t>71.39852905273438</t>
  </si>
  <si>
    <t>72.06166076660156</t>
  </si>
  <si>
    <t>71.65642547607422</t>
  </si>
  <si>
    <t>71.15907287597656</t>
  </si>
  <si>
    <t>71.13142395019531</t>
  </si>
  <si>
    <t>71.24195861816406</t>
  </si>
  <si>
    <t>71.9971923828125</t>
  </si>
  <si>
    <t>71.38009643554688</t>
  </si>
  <si>
    <t>72.08930969238281</t>
  </si>
  <si>
    <t>71.73930358886719</t>
  </si>
  <si>
    <t>71.63800811767578</t>
  </si>
  <si>
    <t>72.59586334228516</t>
  </si>
  <si>
    <t>73.67346954345703</t>
  </si>
  <si>
    <t>73.45245361328125</t>
  </si>
  <si>
    <t>72.65116119384766</t>
  </si>
  <si>
    <t>72.8721923828125</t>
  </si>
  <si>
    <t>73.0748291015625</t>
  </si>
  <si>
    <t>73.64586639404297</t>
  </si>
  <si>
    <t>73.33270263671875</t>
  </si>
  <si>
    <t>73.58136749267578</t>
  </si>
  <si>
    <t>73.68270111083984</t>
  </si>
  <si>
    <t>73.15769958496094</t>
  </si>
  <si>
    <t>72.8261489868164</t>
  </si>
  <si>
    <t>73.28665161132812</t>
  </si>
  <si>
    <t>71.94196319580078</t>
  </si>
  <si>
    <t>72.37481689453125</t>
  </si>
  <si>
    <t>72.80772399902344</t>
  </si>
  <si>
    <t>72.56826782226562</t>
  </si>
  <si>
    <t>71.3248519897461</t>
  </si>
  <si>
    <t>71.54590606689453</t>
  </si>
  <si>
    <t>71.10379028320312</t>
  </si>
  <si>
    <t>72.04325103759766</t>
  </si>
  <si>
    <t>72.4779281616211</t>
  </si>
  <si>
    <t>71.77509307861328</t>
  </si>
  <si>
    <t>71.60858154296875</t>
  </si>
  <si>
    <t>71.22940826416016</t>
  </si>
  <si>
    <t>71.40513610839844</t>
  </si>
  <si>
    <t>70.48957824707031</t>
  </si>
  <si>
    <t>70.1658706665039</t>
  </si>
  <si>
    <t>70.56356811523438</t>
  </si>
  <si>
    <t>68.85262298583984</t>
  </si>
  <si>
    <t>68.06653594970703</t>
  </si>
  <si>
    <t>69.21330261230469</t>
  </si>
  <si>
    <t>70.65604400634766</t>
  </si>
  <si>
    <t>70.54505920410156</t>
  </si>
  <si>
    <t>70.3138656616211</t>
  </si>
  <si>
    <t>69.2595443725586</t>
  </si>
  <si>
    <t>69.09310913085938</t>
  </si>
  <si>
    <t>69.82371520996094</t>
  </si>
  <si>
    <t>69.12084197998047</t>
  </si>
  <si>
    <t>68.63066864013672</t>
  </si>
  <si>
    <t>70.1936264038086</t>
  </si>
  <si>
    <t>69.19483184814453</t>
  </si>
  <si>
    <t>69.24107360839844</t>
  </si>
  <si>
    <t>69.52774810791016</t>
  </si>
  <si>
    <t>69.97166442871094</t>
  </si>
  <si>
    <t>69.75896453857422</t>
  </si>
  <si>
    <t>67.10472869873047</t>
  </si>
  <si>
    <t>64.29328918457031</t>
  </si>
  <si>
    <t>64.2747802734375</t>
  </si>
  <si>
    <t>64.60773468017578</t>
  </si>
  <si>
    <t>65.9487075805664</t>
  </si>
  <si>
    <t>66.24464416503906</t>
  </si>
  <si>
    <t>66.42961883544922</t>
  </si>
  <si>
    <t>63.68290710449219</t>
  </si>
  <si>
    <t>64.57997131347656</t>
  </si>
  <si>
    <t>65.04238891601562</t>
  </si>
  <si>
    <t>64.08983612060547</t>
  </si>
  <si>
    <t>65.65276336669922</t>
  </si>
  <si>
    <t>65.34757232666016</t>
  </si>
  <si>
    <t>65.03315734863281</t>
  </si>
  <si>
    <t>65.29207611083984</t>
  </si>
  <si>
    <t>64.87593078613281</t>
  </si>
  <si>
    <t>66.04120635986328</t>
  </si>
  <si>
    <t>67.36367797851562</t>
  </si>
  <si>
    <t>66.54060363769531</t>
  </si>
  <si>
    <t>65.9024658203125</t>
  </si>
  <si>
    <t>66.17991638183594</t>
  </si>
  <si>
    <t>63.793880462646484</t>
  </si>
  <si>
    <t>63.997344970703125</t>
  </si>
  <si>
    <t>64.31181335449219</t>
  </si>
  <si>
    <t>63.92335891723633</t>
  </si>
  <si>
    <t>65.00540161132812</t>
  </si>
  <si>
    <t>65.93948364257812</t>
  </si>
  <si>
    <t>64.99614715576172</t>
  </si>
  <si>
    <t>69.13932037353516</t>
  </si>
  <si>
    <t>69.1485824584961</t>
  </si>
  <si>
    <t>70.66527557373047</t>
  </si>
  <si>
    <t>73.25476837158203</t>
  </si>
  <si>
    <t>71.92303466796875</t>
  </si>
  <si>
    <t>70.60979461669922</t>
  </si>
  <si>
    <t>69.46871185302734</t>
  </si>
  <si>
    <t>69.53372192382812</t>
  </si>
  <si>
    <t>69.63587951660156</t>
  </si>
  <si>
    <t>69.57086181640625</t>
  </si>
  <si>
    <t>69.55229187011719</t>
  </si>
  <si>
    <t>69.45941925048828</t>
  </si>
  <si>
    <t>70.77821350097656</t>
  </si>
  <si>
    <t>71.18685913085938</t>
  </si>
  <si>
    <t>71.31687927246094</t>
  </si>
  <si>
    <t>70.90823364257812</t>
  </si>
  <si>
    <t>71.3354263305664</t>
  </si>
  <si>
    <t>71.13114166259766</t>
  </si>
  <si>
    <t>71.2890396118164</t>
  </si>
  <si>
    <t>71.74407196044922</t>
  </si>
  <si>
    <t>71.88337707519531</t>
  </si>
  <si>
    <t>71.6790771484375</t>
  </si>
  <si>
    <t>72.0412826538086</t>
  </si>
  <si>
    <t>71.76264190673828</t>
  </si>
  <si>
    <t>71.39116668701172</t>
  </si>
  <si>
    <t>71.82766723632812</t>
  </si>
  <si>
    <t>71.41905212402344</t>
  </si>
  <si>
    <t>69.9330825805664</t>
  </si>
  <si>
    <t>69.96094512939453</t>
  </si>
  <si>
    <t>70.63892364501953</t>
  </si>
  <si>
    <t>70.57389068603516</t>
  </si>
  <si>
    <t>71.95770263671875</t>
  </si>
  <si>
    <t>72.44064331054688</t>
  </si>
  <si>
    <t>72.75639343261719</t>
  </si>
  <si>
    <t>72.46849822998047</t>
  </si>
  <si>
    <t>73.15576934814453</t>
  </si>
  <si>
    <t>73.19290924072266</t>
  </si>
  <si>
    <t>73.36007690429688</t>
  </si>
  <si>
    <t>73.18360900878906</t>
  </si>
  <si>
    <t>73.30436706542969</t>
  </si>
  <si>
    <t>72.76569366455078</t>
  </si>
  <si>
    <t>72.40348815917969</t>
  </si>
  <si>
    <t>73.12789154052734</t>
  </si>
  <si>
    <t>72.03199005126953</t>
  </si>
  <si>
    <t>70.93608856201172</t>
  </si>
  <si>
    <t>71.03825378417969</t>
  </si>
  <si>
    <t>71.04755401611328</t>
  </si>
  <si>
    <t>70.3324203491211</t>
  </si>
  <si>
    <t>70.64820098876953</t>
  </si>
  <si>
    <t>70.78750610351562</t>
  </si>
  <si>
    <t>71.42833709716797</t>
  </si>
  <si>
    <t>70.75963592529297</t>
  </si>
  <si>
    <t>69.7287826538086</t>
  </si>
  <si>
    <t>69.9887924194336</t>
  </si>
  <si>
    <t>71.92984008789062</t>
  </si>
  <si>
    <t>72.05985260009766</t>
  </si>
  <si>
    <t>71.7162094116211</t>
  </si>
  <si>
    <t>72.17130279541016</t>
  </si>
  <si>
    <t>71.62334442138672</t>
  </si>
  <si>
    <t>71.14970397949219</t>
  </si>
  <si>
    <t>70.34173583984375</t>
  </si>
  <si>
    <t>69.65444946289062</t>
  </si>
  <si>
    <t>68.88360595703125</t>
  </si>
  <si>
    <t>67.4347915649414</t>
  </si>
  <si>
    <t>66.533935546875</t>
  </si>
  <si>
    <t>66.30175018310547</t>
  </si>
  <si>
    <t>66.63607788085938</t>
  </si>
  <si>
    <t>65.2927474975586</t>
  </si>
  <si>
    <t>66.5241470336914</t>
  </si>
  <si>
    <t>65.26473999023438</t>
  </si>
  <si>
    <t>64.93824005126953</t>
  </si>
  <si>
    <t>64.60240173339844</t>
  </si>
  <si>
    <t>63.78147506713867</t>
  </si>
  <si>
    <t>65.32072448730469</t>
  </si>
  <si>
    <t>63.7441520690918</t>
  </si>
  <si>
    <t>65.53529357910156</t>
  </si>
  <si>
    <t>66.18831634521484</t>
  </si>
  <si>
    <t>64.83560180664062</t>
  </si>
  <si>
    <t>66.65475463867188</t>
  </si>
  <si>
    <t>65.75918579101562</t>
  </si>
  <si>
    <t>67.0185775756836</t>
  </si>
  <si>
    <t>68.1846923828125</t>
  </si>
  <si>
    <t>67.87683868408203</t>
  </si>
  <si>
    <t>66.67340087890625</t>
  </si>
  <si>
    <t>66.46819305419922</t>
  </si>
  <si>
    <t>66.11367797851562</t>
  </si>
  <si>
    <t>66.9439468383789</t>
  </si>
  <si>
    <t>68.28729248046875</t>
  </si>
  <si>
    <t>68.93097686767578</t>
  </si>
  <si>
    <t>69.6399917602539</t>
  </si>
  <si>
    <t>69.72395324707031</t>
  </si>
  <si>
    <t>70.70346069335938</t>
  </si>
  <si>
    <t>69.79859161376953</t>
  </si>
  <si>
    <t>69.92918395996094</t>
  </si>
  <si>
    <t>69.9571533203125</t>
  </si>
  <si>
    <t>70.63817596435547</t>
  </si>
  <si>
    <t>70.11575317382812</t>
  </si>
  <si>
    <t>71.64569091796875</t>
  </si>
  <si>
    <t>71.84162139892578</t>
  </si>
  <si>
    <t>72.5599365234375</t>
  </si>
  <si>
    <t>72.9144058227539</t>
  </si>
  <si>
    <t>73.15697479248047</t>
  </si>
  <si>
    <t>72.08415222167969</t>
  </si>
  <si>
    <t>72.186767578125</t>
  </si>
  <si>
    <t>72.01884460449219</t>
  </si>
  <si>
    <t>72.88643646240234</t>
  </si>
  <si>
    <t>72.72785186767578</t>
  </si>
  <si>
    <t>73.99656677246094</t>
  </si>
  <si>
    <t>75.4425277709961</t>
  </si>
  <si>
    <t>76.03958892822266</t>
  </si>
  <si>
    <t>76.92584228515625</t>
  </si>
  <si>
    <t>77.3549575805664</t>
  </si>
  <si>
    <t>76.37544250488281</t>
  </si>
  <si>
    <t>76.65528869628906</t>
  </si>
  <si>
    <t>76.83255767822266</t>
  </si>
  <si>
    <t>78.0173110961914</t>
  </si>
  <si>
    <t>77.81208038330078</t>
  </si>
  <si>
    <t>77.317626953125</t>
  </si>
  <si>
    <t>78.37179565429688</t>
  </si>
  <si>
    <t>76.4967269897461</t>
  </si>
  <si>
    <t>75.60112762451172</t>
  </si>
  <si>
    <t>75.73173522949219</t>
  </si>
  <si>
    <t>75.38658142089844</t>
  </si>
  <si>
    <t>75.93696594238281</t>
  </si>
  <si>
    <t>76.09556579589844</t>
  </si>
  <si>
    <t>76.73927307128906</t>
  </si>
  <si>
    <t>78.25987243652344</t>
  </si>
  <si>
    <t>78.12872314453125</t>
  </si>
  <si>
    <t>78.1849365234375</t>
  </si>
  <si>
    <t>78.91553497314453</t>
  </si>
  <si>
    <t>78.79379272460938</t>
  </si>
  <si>
    <t>78.32543182373047</t>
  </si>
  <si>
    <t>78.01632690429688</t>
  </si>
  <si>
    <t>78.19429016113281</t>
  </si>
  <si>
    <t>77.43559265136719</t>
  </si>
  <si>
    <t>78.80314636230469</t>
  </si>
  <si>
    <t>78.49403381347656</t>
  </si>
  <si>
    <t>77.16392517089844</t>
  </si>
  <si>
    <t>76.71432495117188</t>
  </si>
  <si>
    <t>77.24825286865234</t>
  </si>
  <si>
    <t>76.34902954101562</t>
  </si>
  <si>
    <t>75.67462158203125</t>
  </si>
  <si>
    <t>76.17106628417969</t>
  </si>
  <si>
    <t>76.99533081054688</t>
  </si>
  <si>
    <t>76.33966064453125</t>
  </si>
  <si>
    <t>77.0609130859375</t>
  </si>
  <si>
    <t>76.6300277709961</t>
  </si>
  <si>
    <t>77.11711883544922</t>
  </si>
  <si>
    <t>76.07740783691406</t>
  </si>
  <si>
    <t>77.10774230957031</t>
  </si>
  <si>
    <t>76.59256744384766</t>
  </si>
  <si>
    <t>76.48954010009766</t>
  </si>
  <si>
    <t>76.31156158447266</t>
  </si>
  <si>
    <t>76.82672882080078</t>
  </si>
  <si>
    <t>77.05155181884766</t>
  </si>
  <si>
    <t>78.35352325439453</t>
  </si>
  <si>
    <t>78.5970687866211</t>
  </si>
  <si>
    <t>78.20365142822266</t>
  </si>
  <si>
    <t>78.25051879882812</t>
  </si>
  <si>
    <t>78.06315612792969</t>
  </si>
  <si>
    <t>78.61578369140625</t>
  </si>
  <si>
    <t>79.29022216796875</t>
  </si>
  <si>
    <t>79.09351348876953</t>
  </si>
  <si>
    <t>80.3955078125</t>
  </si>
  <si>
    <t>80.68586730957031</t>
  </si>
  <si>
    <t>81.43521881103516</t>
  </si>
  <si>
    <t>81.32282257080078</t>
  </si>
  <si>
    <t>80.49853515625</t>
  </si>
  <si>
    <t>80.1426010131836</t>
  </si>
  <si>
    <t>79.7491683959961</t>
  </si>
  <si>
    <t>79.88031768798828</t>
  </si>
  <si>
    <t>79.85222625732422</t>
  </si>
  <si>
    <t>80.07701873779297</t>
  </si>
  <si>
    <t>81.08863830566406</t>
  </si>
  <si>
    <t>80.02082824707031</t>
  </si>
  <si>
    <t>80.1800537109375</t>
  </si>
  <si>
    <t>74.26959228515625</t>
  </si>
  <si>
    <t>74.850341796875</t>
  </si>
  <si>
    <t>75.43106842041016</t>
  </si>
  <si>
    <t>76.90165710449219</t>
  </si>
  <si>
    <t>76.97660827636719</t>
  </si>
  <si>
    <t>75.59030151367188</t>
  </si>
  <si>
    <t>76.79863739013672</t>
  </si>
  <si>
    <t>78.54086303710938</t>
  </si>
  <si>
    <t>79.25274658203125</t>
  </si>
  <si>
    <t>80.08641052246094</t>
  </si>
  <si>
    <t>79.96414184570312</t>
  </si>
  <si>
    <t>80.19923400878906</t>
  </si>
  <si>
    <t>80.14281463623047</t>
  </si>
  <si>
    <t>79.41869354248047</t>
  </si>
  <si>
    <t>81.94842529296875</t>
  </si>
  <si>
    <t>83.02051544189453</t>
  </si>
  <si>
    <t>81.96723175048828</t>
  </si>
  <si>
    <t>82.08949279785156</t>
  </si>
  <si>
    <t>81.66631317138672</t>
  </si>
  <si>
    <t>83.4437026977539</t>
  </si>
  <si>
    <t>83.7352523803711</t>
  </si>
  <si>
    <t>84.4405517578125</t>
  </si>
  <si>
    <t>84.63803100585938</t>
  </si>
  <si>
    <t>84.35591888427734</t>
  </si>
  <si>
    <t>84.920166015625</t>
  </si>
  <si>
    <t>85.67249298095703</t>
  </si>
  <si>
    <t>86.09568786621094</t>
  </si>
  <si>
    <t>86.4060287475586</t>
  </si>
  <si>
    <t>86.6129379272461</t>
  </si>
  <si>
    <t>87.18657684326172</t>
  </si>
  <si>
    <t>86.81981658935547</t>
  </si>
  <si>
    <t>87.41228485107422</t>
  </si>
  <si>
    <t>86.95148468017578</t>
  </si>
  <si>
    <t>87.33705139160156</t>
  </si>
  <si>
    <t>87.3558349609375</t>
  </si>
  <si>
    <t>88.02354431152344</t>
  </si>
  <si>
    <t>88.53138732910156</t>
  </si>
  <si>
    <t>87.86368560791016</t>
  </si>
  <si>
    <t>88.39034271240234</t>
  </si>
  <si>
    <t>88.63481903076172</t>
  </si>
  <si>
    <t>89.3965835571289</t>
  </si>
  <si>
    <t>89.18968963623047</t>
  </si>
  <si>
    <t>87.87309265136719</t>
  </si>
  <si>
    <t>87.89188385009766</t>
  </si>
  <si>
    <t>88.42794036865234</t>
  </si>
  <si>
    <t>87.9765396118164</t>
  </si>
  <si>
    <t>88.04237365722656</t>
  </si>
  <si>
    <t>87.72262573242188</t>
  </si>
  <si>
    <t>85.35277557373047</t>
  </si>
  <si>
    <t>86.13331604003906</t>
  </si>
  <si>
    <t>85.12705993652344</t>
  </si>
  <si>
    <t>85.06122589111328</t>
  </si>
  <si>
    <t>85.87939453125</t>
  </si>
  <si>
    <t>84.82610321044922</t>
  </si>
  <si>
    <t>85.55024719238281</t>
  </si>
  <si>
    <t>86.50947570800781</t>
  </si>
  <si>
    <t>88.33390045166016</t>
  </si>
  <si>
    <t>86.68816375732422</t>
  </si>
  <si>
    <t>86.3025894165039</t>
  </si>
  <si>
    <t>86.6223373413086</t>
  </si>
  <si>
    <t>87.3652572631836</t>
  </si>
  <si>
    <t>87.99535369873047</t>
  </si>
  <si>
    <t>87.0173110961914</t>
  </si>
  <si>
    <t>86.18031311035156</t>
  </si>
  <si>
    <t>87.07372283935547</t>
  </si>
  <si>
    <t>87.20538330078125</t>
  </si>
  <si>
    <t>85.01419830322266</t>
  </si>
  <si>
    <t>84.69446563720703</t>
  </si>
  <si>
    <t>82.19293212890625</t>
  </si>
  <si>
    <t>82.20235443115234</t>
  </si>
  <si>
    <t>81.61700439453125</t>
  </si>
  <si>
    <t>81.57925415039062</t>
  </si>
  <si>
    <t>82.11738586425781</t>
  </si>
  <si>
    <t>81.93800354003906</t>
  </si>
  <si>
    <t>82.37228393554688</t>
  </si>
  <si>
    <t>81.92855072021484</t>
  </si>
  <si>
    <t>81.49427795410156</t>
  </si>
  <si>
    <t>82.02296447753906</t>
  </si>
  <si>
    <t>81.23934936523438</t>
  </si>
  <si>
    <t>81.38097381591797</t>
  </si>
  <si>
    <t>81.20160675048828</t>
  </si>
  <si>
    <t>81.39041137695312</t>
  </si>
  <si>
    <t>81.60758972167969</t>
  </si>
  <si>
    <t>80.53129577636719</t>
  </si>
  <si>
    <t>80.2197494506836</t>
  </si>
  <si>
    <t>80.42743682861328</t>
  </si>
  <si>
    <t>80.34246826171875</t>
  </si>
  <si>
    <t>83.00482940673828</t>
  </si>
  <si>
    <t>85.51611328125</t>
  </si>
  <si>
    <t>87.41373443603516</t>
  </si>
  <si>
    <t>87.32877349853516</t>
  </si>
  <si>
    <t>87.6214599609375</t>
  </si>
  <si>
    <t>87.4609603881836</t>
  </si>
  <si>
    <t>87.16828155517578</t>
  </si>
  <si>
    <t>86.88505554199219</t>
  </si>
  <si>
    <t>86.82839965820312</t>
  </si>
  <si>
    <t>87.34764862060547</t>
  </si>
  <si>
    <t>88.27288818359375</t>
  </si>
  <si>
    <t>88.2917709350586</t>
  </si>
  <si>
    <t>88.48057556152344</t>
  </si>
  <si>
    <t>88.31066131591797</t>
  </si>
  <si>
    <t>88.24455261230469</t>
  </si>
  <si>
    <t>90.29322052001953</t>
  </si>
  <si>
    <t>89.6512680053711</t>
  </si>
  <si>
    <t>89.91560363769531</t>
  </si>
  <si>
    <t>89.94390869140625</t>
  </si>
  <si>
    <t>89.50019836425781</t>
  </si>
  <si>
    <t>89.00926971435547</t>
  </si>
  <si>
    <t>88.49002075195312</t>
  </si>
  <si>
    <t>88.28231811523438</t>
  </si>
  <si>
    <t>86.9322738647461</t>
  </si>
  <si>
    <t>86.6867904663086</t>
  </si>
  <si>
    <t>86.05425262451172</t>
  </si>
  <si>
    <t>86.44131469726562</t>
  </si>
  <si>
    <t>85.81822967529297</t>
  </si>
  <si>
    <t>85.78045654296875</t>
  </si>
  <si>
    <t>85.71437072753906</t>
  </si>
  <si>
    <t>86.00703430175781</t>
  </si>
  <si>
    <t>84.628662109375</t>
  </si>
  <si>
    <t>84.89300537109375</t>
  </si>
  <si>
    <t>85.02519989013672</t>
  </si>
  <si>
    <t>86.12034606933594</t>
  </si>
  <si>
    <t>86.516845703125</t>
  </si>
  <si>
    <t>85.7426986694336</t>
  </si>
  <si>
    <t>85.53500366210938</t>
  </si>
  <si>
    <t>84.52481842041016</t>
  </si>
  <si>
    <t>85.73326873779297</t>
  </si>
  <si>
    <t>86.60508728027344</t>
  </si>
  <si>
    <t>85.82803344726562</t>
  </si>
  <si>
    <t>86.91781616210938</t>
  </si>
  <si>
    <t>85.73326110839844</t>
  </si>
  <si>
    <t>85.8753890991211</t>
  </si>
  <si>
    <t>85.99860382080078</t>
  </si>
  <si>
    <t>86.36817169189453</t>
  </si>
  <si>
    <t>85.61954498291016</t>
  </si>
  <si>
    <t>87.31583404541016</t>
  </si>
  <si>
    <t>88.10237121582031</t>
  </si>
  <si>
    <t>87.79912567138672</t>
  </si>
  <si>
    <t>87.65696716308594</t>
  </si>
  <si>
    <t>87.20208740234375</t>
  </si>
  <si>
    <t>85.43946838378906</t>
  </si>
  <si>
    <t>84.7856216430664</t>
  </si>
  <si>
    <t>84.66242218017578</t>
  </si>
  <si>
    <t>86.26394653320312</t>
  </si>
  <si>
    <t>85.40158081054688</t>
  </si>
  <si>
    <t>85.41105651855469</t>
  </si>
  <si>
    <t>85.31629180908203</t>
  </si>
  <si>
    <t>85.4205322265625</t>
  </si>
  <si>
    <t>86.1691665649414</t>
  </si>
  <si>
    <t>87.14524841308594</t>
  </si>
  <si>
    <t>86.6524887084961</t>
  </si>
  <si>
    <t>87.56219482421875</t>
  </si>
  <si>
    <t>87.39163970947266</t>
  </si>
  <si>
    <t>87.54326629638672</t>
  </si>
  <si>
    <t>88.71834564208984</t>
  </si>
  <si>
    <t>88.38665771484375</t>
  </si>
  <si>
    <t>87.64749908447266</t>
  </si>
  <si>
    <t>87.59063720703125</t>
  </si>
  <si>
    <t>88.74677276611328</t>
  </si>
  <si>
    <t>87.36319732666016</t>
  </si>
  <si>
    <t>91.10639190673828</t>
  </si>
  <si>
    <t>89.73233032226562</t>
  </si>
  <si>
    <t>89.25849151611328</t>
  </si>
  <si>
    <t>89.07844543457031</t>
  </si>
  <si>
    <t>88.6330337524414</t>
  </si>
  <si>
    <t>87.5811767578125</t>
  </si>
  <si>
    <t>87.05997467041016</t>
  </si>
  <si>
    <t>87.41058349609375</t>
  </si>
  <si>
    <t>87.912841796875</t>
  </si>
  <si>
    <t>86.97466278076172</t>
  </si>
  <si>
    <t>88.51933288574219</t>
  </si>
  <si>
    <t>87.86544799804688</t>
  </si>
  <si>
    <t>87.7801742553711</t>
  </si>
  <si>
    <t>87.2494888305664</t>
  </si>
  <si>
    <t>86.0933609008789</t>
  </si>
  <si>
    <t>86.35868835449219</t>
  </si>
  <si>
    <t>86.82305145263672</t>
  </si>
  <si>
    <t>86.680908203125</t>
  </si>
  <si>
    <t>86.5577163696289</t>
  </si>
  <si>
    <t>87.26844024658203</t>
  </si>
  <si>
    <t>88.04549407958984</t>
  </si>
  <si>
    <t>88.61409759521484</t>
  </si>
  <si>
    <t>88.00759887695312</t>
  </si>
  <si>
    <t>88.216064453125</t>
  </si>
  <si>
    <t>88.54776000976562</t>
  </si>
  <si>
    <t>88.44351959228516</t>
  </si>
  <si>
    <t>88.6804428100586</t>
  </si>
  <si>
    <t>89.37220764160156</t>
  </si>
  <si>
    <t>87.49585723876953</t>
  </si>
  <si>
    <t>88.37718200683594</t>
  </si>
  <si>
    <t>94.91592407226562</t>
  </si>
  <si>
    <t>96.27105712890625</t>
  </si>
  <si>
    <t>96.74488067626953</t>
  </si>
  <si>
    <t>98.0526123046875</t>
  </si>
  <si>
    <t>98.7538833618164</t>
  </si>
  <si>
    <t>99.87208557128906</t>
  </si>
  <si>
    <t>99.27507019042969</t>
  </si>
  <si>
    <t>99.00027465820312</t>
  </si>
  <si>
    <t>99.17084503173828</t>
  </si>
  <si>
    <t>98.8960189819336</t>
  </si>
  <si>
    <t>98.52644348144531</t>
  </si>
  <si>
    <t>99.48355865478516</t>
  </si>
  <si>
    <t>99.08555603027344</t>
  </si>
  <si>
    <t>99.15211486816406</t>
  </si>
  <si>
    <t>98.43885040283203</t>
  </si>
  <si>
    <t>99.08556365966797</t>
  </si>
  <si>
    <t>100.78784942626953</t>
  </si>
  <si>
    <t>99.94145965576172</t>
  </si>
  <si>
    <t>100.3979263305664</t>
  </si>
  <si>
    <t>101.47257995605469</t>
  </si>
  <si>
    <t>101.61522674560547</t>
  </si>
  <si>
    <t>103.32703399658203</t>
  </si>
  <si>
    <t>103.07978057861328</t>
  </si>
  <si>
    <t>102.57574462890625</t>
  </si>
  <si>
    <t>102.4426040649414</t>
  </si>
  <si>
    <t>102.62330627441406</t>
  </si>
  <si>
    <t>103.1558609008789</t>
  </si>
  <si>
    <t>103.55529022216797</t>
  </si>
  <si>
    <t>104.70599365234375</t>
  </si>
  <si>
    <t>104.43973541259766</t>
  </si>
  <si>
    <t>104.19245910644531</t>
  </si>
  <si>
    <t>104.23050689697266</t>
  </si>
  <si>
    <t>104.89620971679688</t>
  </si>
  <si>
    <t>105.55240631103516</t>
  </si>
  <si>
    <t>105.59044647216797</t>
  </si>
  <si>
    <t>106.49391174316406</t>
  </si>
  <si>
    <t>107.48294067382812</t>
  </si>
  <si>
    <t>107.65412139892578</t>
  </si>
  <si>
    <t>109.19475555419922</t>
  </si>
  <si>
    <t>107.1215591430664</t>
  </si>
  <si>
    <t>105.65702056884766</t>
  </si>
  <si>
    <t>106.07546997070312</t>
  </si>
  <si>
    <t>107.17862701416016</t>
  </si>
  <si>
    <t>107.07401275634766</t>
  </si>
  <si>
    <t>106.01839447021484</t>
  </si>
  <si>
    <t>107.05499267578125</t>
  </si>
  <si>
    <t>106.10398864746094</t>
  </si>
  <si>
    <t>107.47343444824219</t>
  </si>
  <si>
    <t>107.94894409179688</t>
  </si>
  <si>
    <t>107.92041015625</t>
  </si>
  <si>
    <t>107.15008544921875</t>
  </si>
  <si>
    <t>108.53856658935547</t>
  </si>
  <si>
    <t>108.35787963867188</t>
  </si>
  <si>
    <t>108.16767120361328</t>
  </si>
  <si>
    <t>109.01683807373047</t>
  </si>
  <si>
    <t>107.99592590332031</t>
  </si>
  <si>
    <t>108.71151733398438</t>
  </si>
  <si>
    <t>108.95006561279297</t>
  </si>
  <si>
    <t>108.16767883300781</t>
  </si>
  <si>
    <t>109.16949462890625</t>
  </si>
  <si>
    <t>109.04544830322266</t>
  </si>
  <si>
    <t>108.74014282226562</t>
  </si>
  <si>
    <t>108.6542739868164</t>
  </si>
  <si>
    <t>107.94823455810547</t>
  </si>
  <si>
    <t>111.66927337646484</t>
  </si>
  <si>
    <t>110.23809051513672</t>
  </si>
  <si>
    <t>111.25900268554688</t>
  </si>
  <si>
    <t>111.19221496582031</t>
  </si>
  <si>
    <t>110.2857894897461</t>
  </si>
  <si>
    <t>110.16175842285156</t>
  </si>
  <si>
    <t>110.40029907226562</t>
  </si>
  <si>
    <t>110.88687896728516</t>
  </si>
  <si>
    <t>111.70742797851562</t>
  </si>
  <si>
    <t>111.57386779785156</t>
  </si>
  <si>
    <t>110.44800567626953</t>
  </si>
  <si>
    <t>107.85281372070312</t>
  </si>
  <si>
    <t>107.92916107177734</t>
  </si>
  <si>
    <t>109.48434448242188</t>
  </si>
  <si>
    <t>109.89461517333984</t>
  </si>
  <si>
    <t>110.95365905761719</t>
  </si>
  <si>
    <t>108.37757873535156</t>
  </si>
  <si>
    <t>107.77649688720703</t>
  </si>
  <si>
    <t>108.20584869384766</t>
  </si>
  <si>
    <t>109.36983489990234</t>
  </si>
  <si>
    <t>108.64473724365234</t>
  </si>
  <si>
    <t>108.46345520019531</t>
  </si>
  <si>
    <t>109.2458267211914</t>
  </si>
  <si>
    <t>109.74195098876953</t>
  </si>
  <si>
    <t>109.9136962890625</t>
  </si>
  <si>
    <t>110.60064697265625</t>
  </si>
  <si>
    <t>112.18448638916016</t>
  </si>
  <si>
    <t>111.86007690429688</t>
  </si>
  <si>
    <t>112.68061828613281</t>
  </si>
  <si>
    <t>115.0181884765625</t>
  </si>
  <si>
    <t>115.16130828857422</t>
  </si>
  <si>
    <t>116.10589599609375</t>
  </si>
  <si>
    <t>114.69380187988281</t>
  </si>
  <si>
    <t>115.27581024169922</t>
  </si>
  <si>
    <t>116.0104751586914</t>
  </si>
  <si>
    <t>117.83282470703125</t>
  </si>
  <si>
    <t>117.68971252441406</t>
  </si>
  <si>
    <t>117.44164276123047</t>
  </si>
  <si>
    <t>117.4989013671875</t>
  </si>
  <si>
    <t>117.47027587890625</t>
  </si>
  <si>
    <t>117.9091567993164</t>
  </si>
  <si>
    <t>117.46072387695312</t>
  </si>
  <si>
    <t>117.34622955322266</t>
  </si>
  <si>
    <t>116.69744873046875</t>
  </si>
  <si>
    <t>115.89598083496094</t>
  </si>
  <si>
    <t>117.17449188232422</t>
  </si>
  <si>
    <t>117.53706359863281</t>
  </si>
  <si>
    <t>118.62474060058594</t>
  </si>
  <si>
    <t>118.07135009765625</t>
  </si>
  <si>
    <t>118.19539642333984</t>
  </si>
  <si>
    <t>117.47979736328125</t>
  </si>
  <si>
    <t>117.41300964355469</t>
  </si>
  <si>
    <t>117.57523345947266</t>
  </si>
  <si>
    <t>118.81555938720703</t>
  </si>
  <si>
    <t>119.16007995605469</t>
  </si>
  <si>
    <t>119.67681884765625</t>
  </si>
  <si>
    <t>118.85384368896484</t>
  </si>
  <si>
    <t>119.16963958740234</t>
  </si>
  <si>
    <t>119.27490997314453</t>
  </si>
  <si>
    <t>120.35626220703125</t>
  </si>
  <si>
    <t>119.37059020996094</t>
  </si>
  <si>
    <t>121.41847229003906</t>
  </si>
  <si>
    <t>121.57158660888672</t>
  </si>
  <si>
    <t>123.64820098876953</t>
  </si>
  <si>
    <t>122.88263702392578</t>
  </si>
  <si>
    <t>122.45198822021484</t>
  </si>
  <si>
    <t>122.69123840332031</t>
  </si>
  <si>
    <t>122.51898193359375</t>
  </si>
  <si>
    <t>122.94959259033203</t>
  </si>
  <si>
    <t>122.30844116210938</t>
  </si>
  <si>
    <t>122.3658676147461</t>
  </si>
  <si>
    <t>121.9926528930664</t>
  </si>
  <si>
    <t>121.81084442138672</t>
  </si>
  <si>
    <t>122.5094223022461</t>
  </si>
  <si>
    <t>122.14576721191406</t>
  </si>
  <si>
    <t>121.00699615478516</t>
  </si>
  <si>
    <t>122.59554290771484</t>
  </si>
  <si>
    <t>123.49508666992188</t>
  </si>
  <si>
    <t>124.5190200805664</t>
  </si>
  <si>
    <t>124.70085144042969</t>
  </si>
  <si>
    <t>125.0644760131836</t>
  </si>
  <si>
    <t>125.1984634399414</t>
  </si>
  <si>
    <t>126.89226531982422</t>
  </si>
  <si>
    <t>126.79658508300781</t>
  </si>
  <si>
    <t>129.73443603515625</t>
  </si>
  <si>
    <t>128.22242736816406</t>
  </si>
  <si>
    <t>127.83963775634766</t>
  </si>
  <si>
    <t>127.13153839111328</t>
  </si>
  <si>
    <t>126.30852508544922</t>
  </si>
  <si>
    <t>126.60517120361328</t>
  </si>
  <si>
    <t>126.9305648803711</t>
  </si>
  <si>
    <t>126.61475372314453</t>
  </si>
  <si>
    <t>125.67692565917969</t>
  </si>
  <si>
    <t>124.80609893798828</t>
  </si>
  <si>
    <t>123.67688751220703</t>
  </si>
  <si>
    <t>125.55252838134766</t>
  </si>
  <si>
    <t>126.26068115234375</t>
  </si>
  <si>
    <t>126.44252014160156</t>
  </si>
  <si>
    <t>127.246337890625</t>
  </si>
  <si>
    <t>126.38508605957031</t>
  </si>
  <si>
    <t>126.33724975585938</t>
  </si>
  <si>
    <t>126.52862548828125</t>
  </si>
  <si>
    <t>126.28937530517578</t>
  </si>
  <si>
    <t>126.01187896728516</t>
  </si>
  <si>
    <t>127.150634765625</t>
  </si>
  <si>
    <t>129.18898010253906</t>
  </si>
  <si>
    <t>128.94015502929688</t>
  </si>
  <si>
    <t>129.16026306152344</t>
  </si>
  <si>
    <t>129.91624450683594</t>
  </si>
  <si>
    <t>129.1315460205078</t>
  </si>
  <si>
    <t>131.21383666992188</t>
  </si>
  <si>
    <t>131.281005859375</t>
  </si>
  <si>
    <t>131.3002166748047</t>
  </si>
  <si>
    <t>131.00271606445312</t>
  </si>
  <si>
    <t>131.17544555664062</t>
  </si>
  <si>
    <t>132.7587890625</t>
  </si>
  <si>
    <t>132.14462280273438</t>
  </si>
  <si>
    <t>132.1254425048828</t>
  </si>
  <si>
    <t>132.61485290527344</t>
  </si>
  <si>
    <t>135.1289520263672</t>
  </si>
  <si>
    <t>136.67388916015625</t>
  </si>
  <si>
    <t>134.97543334960938</t>
  </si>
  <si>
    <t>138.61224365234375</t>
  </si>
  <si>
    <t>137.68145751953125</t>
  </si>
  <si>
    <t>138.70822143554688</t>
  </si>
  <si>
    <t>136.3860321044922</t>
  </si>
  <si>
    <t>129.899169921875</t>
  </si>
  <si>
    <t>130.04315185546875</t>
  </si>
  <si>
    <t>131.1466522216797</t>
  </si>
  <si>
    <t>127.3563232421875</t>
  </si>
  <si>
    <t>125.60987091064453</t>
  </si>
  <si>
    <t>127.26993560791016</t>
  </si>
  <si>
    <t>127.6249771118164</t>
  </si>
  <si>
    <t>129.58255004882812</t>
  </si>
  <si>
    <t>131.42495727539062</t>
  </si>
  <si>
    <t>131.79917907714844</t>
  </si>
  <si>
    <t>131.56887817382812</t>
  </si>
  <si>
    <t>132.53805541992188</t>
  </si>
  <si>
    <t>134.5723876953125</t>
  </si>
  <si>
    <t>136.06935119628906</t>
  </si>
  <si>
    <t>133.90065002441406</t>
  </si>
  <si>
    <t>130.44618225097656</t>
  </si>
  <si>
    <t>131.89517211914062</t>
  </si>
  <si>
    <t>133.2865447998047</t>
  </si>
  <si>
    <t>135.33047485351562</t>
  </si>
  <si>
    <t>136.30923461914062</t>
  </si>
  <si>
    <t>137.05775451660156</t>
  </si>
  <si>
    <t>141.49102783203125</t>
  </si>
  <si>
    <t>140.77133178710938</t>
  </si>
  <si>
    <t>140.38746643066406</t>
  </si>
  <si>
    <t>140.95361328125</t>
  </si>
  <si>
    <t>140.9632110595703</t>
  </si>
  <si>
    <t>141.75009155273438</t>
  </si>
  <si>
    <t>141.30870056152344</t>
  </si>
  <si>
    <t>144.29302978515625</t>
  </si>
  <si>
    <t>143.6020965576172</t>
  </si>
  <si>
    <t>138.86172485351562</t>
  </si>
  <si>
    <t>137.009765625</t>
  </si>
  <si>
    <t>139.42791748046875</t>
  </si>
  <si>
    <t>135.79104614257812</t>
  </si>
  <si>
    <t>134.8411102294922</t>
  </si>
  <si>
    <t>136.7506561279297</t>
  </si>
  <si>
    <t>133.7663116455078</t>
  </si>
  <si>
    <t>135.49359130859375</t>
  </si>
  <si>
    <t>136.89459228515625</t>
  </si>
  <si>
    <t>136.8657989501953</t>
  </si>
  <si>
    <t>133.16180419921875</t>
  </si>
  <si>
    <t>133.61285400390625</t>
  </si>
  <si>
    <t>135.67593383789062</t>
  </si>
  <si>
    <t>135.3592529296875</t>
  </si>
  <si>
    <t>136.45318603515625</t>
  </si>
  <si>
    <t>136.2036895751953</t>
  </si>
  <si>
    <t>136.73146057128906</t>
  </si>
  <si>
    <t>138.67942810058594</t>
  </si>
  <si>
    <t>139.7445831298828</t>
  </si>
  <si>
    <t>139.3127899169922</t>
  </si>
  <si>
    <t>138.7946014404297</t>
  </si>
  <si>
    <t>136.9329376220703</t>
  </si>
  <si>
    <t>132.77796936035156</t>
  </si>
  <si>
    <t>132.26939392089844</t>
  </si>
  <si>
    <t>131.61683654785156</t>
  </si>
  <si>
    <t>130.97396850585938</t>
  </si>
  <si>
    <t>128.25831604003906</t>
  </si>
  <si>
    <t>127.95124053955078</t>
  </si>
  <si>
    <t>127.50023651123047</t>
  </si>
  <si>
    <t>127.22196960449219</t>
  </si>
  <si>
    <t>130.98353576660156</t>
  </si>
  <si>
    <t>130.76283264160156</t>
  </si>
  <si>
    <t>130.85879516601562</t>
  </si>
  <si>
    <t>131.07952880859375</t>
  </si>
  <si>
    <t>132.2789764404297</t>
  </si>
  <si>
    <t>133.18099975585938</t>
  </si>
  <si>
    <t>132.56495666503906</t>
  </si>
  <si>
    <t>131.9874267578125</t>
  </si>
  <si>
    <t>132.2665557861328</t>
  </si>
  <si>
    <t>132.85369873046875</t>
  </si>
  <si>
    <t>134.31683349609375</t>
  </si>
  <si>
    <t>136.70399475097656</t>
  </si>
  <si>
    <t>135.0772705078125</t>
  </si>
  <si>
    <t>134.5189666748047</t>
  </si>
  <si>
    <t>135.65478515625</t>
  </si>
  <si>
    <t>134.0569305419922</t>
  </si>
  <si>
    <t>132.7382049560547</t>
  </si>
  <si>
    <t>135.3275146484375</t>
  </si>
  <si>
    <t>133.489013671875</t>
  </si>
  <si>
    <t>134.2494354248047</t>
  </si>
  <si>
    <t>134.02806091308594</t>
  </si>
  <si>
    <t>135.97242736816406</t>
  </si>
  <si>
    <t>137.15640258789062</t>
  </si>
  <si>
    <t>137.9457244873047</t>
  </si>
  <si>
    <t>138.73500061035156</t>
  </si>
  <si>
    <t>138.02272033691406</t>
  </si>
  <si>
    <t>137.8686981201172</t>
  </si>
  <si>
    <t>136.8580322265625</t>
  </si>
  <si>
    <t>138.29220581054688</t>
  </si>
  <si>
    <t>137.88792419433594</t>
  </si>
  <si>
    <t>138.60025024414062</t>
  </si>
  <si>
    <t>136.29971313476562</t>
  </si>
  <si>
    <t>135.92430114746094</t>
  </si>
  <si>
    <t>133.556396484375</t>
  </si>
  <si>
    <t>133.4697723388672</t>
  </si>
  <si>
    <t>130.97669982910156</t>
  </si>
  <si>
    <t>130.4473114013672</t>
  </si>
  <si>
    <t>131.37139892578125</t>
  </si>
  <si>
    <t>130.70716857910156</t>
  </si>
  <si>
    <t>130.3702850341797</t>
  </si>
  <si>
    <t>132.43019104003906</t>
  </si>
  <si>
    <t>132.24729919433594</t>
  </si>
  <si>
    <t>133.2002410888672</t>
  </si>
  <si>
    <t>133.5659942626953</t>
  </si>
  <si>
    <t>131.6216278076172</t>
  </si>
  <si>
    <t>132.97885131835938</t>
  </si>
  <si>
    <t>133.8768310546875</t>
  </si>
  <si>
    <t>132.68919372558594</t>
  </si>
  <si>
    <t>133.8574981689453</t>
  </si>
  <si>
    <t>134.2920379638672</t>
  </si>
  <si>
    <t>135.82728576660156</t>
  </si>
  <si>
    <t>135.218994140625</t>
  </si>
  <si>
    <t>132.7181396484375</t>
  </si>
  <si>
    <t>134.79412841796875</t>
  </si>
  <si>
    <t>143.90916442871094</t>
  </si>
  <si>
    <t>145.19337463378906</t>
  </si>
  <si>
    <t>144.787841796875</t>
  </si>
  <si>
    <t>142.8759765625</t>
  </si>
  <si>
    <t>148.2928466796875</t>
  </si>
  <si>
    <t>147.3948516845703</t>
  </si>
  <si>
    <t>147.5300750732422</t>
  </si>
  <si>
    <t>146.5354766845703</t>
  </si>
  <si>
    <t>147.703857421875</t>
  </si>
  <si>
    <t>147.9935302734375</t>
  </si>
  <si>
    <t>147.26934814453125</t>
  </si>
  <si>
    <t>146.42929077148438</t>
  </si>
  <si>
    <t>145.84030151367188</t>
  </si>
  <si>
    <t>145.8885498046875</t>
  </si>
  <si>
    <t>146.87347412109375</t>
  </si>
  <si>
    <t>146.36170959472656</t>
  </si>
  <si>
    <t>146.79623413085938</t>
  </si>
  <si>
    <t>146.8831329345703</t>
  </si>
  <si>
    <t>147.80043029785156</t>
  </si>
  <si>
    <t>148.46665954589844</t>
  </si>
  <si>
    <t>147.5590057373047</t>
  </si>
  <si>
    <t>145.75341796875</t>
  </si>
  <si>
    <t>146.28445434570312</t>
  </si>
  <si>
    <t>148.22523498535156</t>
  </si>
  <si>
    <t>148.3797607421875</t>
  </si>
  <si>
    <t>150.0115966796875</t>
  </si>
  <si>
    <t>148.6114959716797</t>
  </si>
  <si>
    <t>147.9355926513672</t>
  </si>
  <si>
    <t>147.43350219726562</t>
  </si>
  <si>
    <t>147.317626953125</t>
  </si>
  <si>
    <t>147.10519409179688</t>
  </si>
  <si>
    <t>146.8348388671875</t>
  </si>
  <si>
    <t>145.9272003173828</t>
  </si>
  <si>
    <t>148.0804443359375</t>
  </si>
  <si>
    <t>149.93431091308594</t>
  </si>
  <si>
    <t>148.60183715820312</t>
  </si>
  <si>
    <t>150.59092712402344</t>
  </si>
  <si>
    <t>149.7605438232422</t>
  </si>
  <si>
    <t>151.373046875</t>
  </si>
  <si>
    <t>150.78402709960938</t>
  </si>
  <si>
    <t>149.45155334472656</t>
  </si>
  <si>
    <t>148.69837951660156</t>
  </si>
  <si>
    <t>147.9741973876953</t>
  </si>
  <si>
    <t>146.97003173828125</t>
  </si>
  <si>
    <t>145.47340393066406</t>
  </si>
  <si>
    <t>145.90789794921875</t>
  </si>
  <si>
    <t>144.7588348388672</t>
  </si>
  <si>
    <t>145.77272033691406</t>
  </si>
  <si>
    <t>144.67193603515625</t>
  </si>
  <si>
    <t>142.962890625</t>
  </si>
  <si>
    <t>140.78067016601562</t>
  </si>
  <si>
    <t>138.49224853515625</t>
  </si>
  <si>
    <t>135.2962188720703</t>
  </si>
  <si>
    <t>129.56069946289062</t>
  </si>
  <si>
    <t>131.7912139892578</t>
  </si>
  <si>
    <t>130.93881225585938</t>
  </si>
  <si>
    <t>132.5079803466797</t>
  </si>
  <si>
    <t>133.0504150390625</t>
  </si>
  <si>
    <t>130.15423583984375</t>
  </si>
  <si>
    <t>128.69161987304688</t>
  </si>
  <si>
    <t>129.3599395751953</t>
  </si>
  <si>
    <t>125.3498306274414</t>
  </si>
  <si>
    <t>123.14136505126953</t>
  </si>
  <si>
    <t>122.87983703613281</t>
  </si>
  <si>
    <t>123.37383270263672</t>
  </si>
  <si>
    <t>121.08789825439453</t>
  </si>
  <si>
    <t>121.32035064697266</t>
  </si>
  <si>
    <t>122.84109497070312</t>
  </si>
  <si>
    <t>127.81982421875</t>
  </si>
  <si>
    <t>129.9120635986328</t>
  </si>
  <si>
    <t>129.73773193359375</t>
  </si>
  <si>
    <t>130.24139404296875</t>
  </si>
  <si>
    <t>134.19334411621094</t>
  </si>
  <si>
    <t>132.24642944335938</t>
  </si>
  <si>
    <t>131.27784729003906</t>
  </si>
  <si>
    <t>128.81748962402344</t>
  </si>
  <si>
    <t>128.50753784179688</t>
  </si>
  <si>
    <t>129.54400634765625</t>
  </si>
  <si>
    <t>131.80088806152344</t>
  </si>
  <si>
    <t>132.46922302246094</t>
  </si>
  <si>
    <t>130.38668823242188</t>
  </si>
  <si>
    <t>127.84888458251953</t>
  </si>
  <si>
    <t>128.8465576171875</t>
  </si>
  <si>
    <t>127.27738189697266</t>
  </si>
  <si>
    <t>129.06935119628906</t>
  </si>
  <si>
    <t>127.69393157958984</t>
  </si>
  <si>
    <t>130.14456176757812</t>
  </si>
  <si>
    <t>133.0891571044922</t>
  </si>
  <si>
    <t>134.82298278808594</t>
  </si>
  <si>
    <t>130.27044677734375</t>
  </si>
  <si>
    <t>129.44711303710938</t>
  </si>
  <si>
    <t>130.1639404296875</t>
  </si>
  <si>
    <t>129.3502655029297</t>
  </si>
  <si>
    <t>131.35531616210938</t>
  </si>
  <si>
    <t>130.77415466308594</t>
  </si>
  <si>
    <t>128.4010009765625</t>
  </si>
  <si>
    <t>125.25296783447266</t>
  </si>
  <si>
    <t>124.99142456054688</t>
  </si>
  <si>
    <t>121.75621795654297</t>
  </si>
  <si>
    <t>121.02007293701172</t>
  </si>
  <si>
    <t>119.82867431640625</t>
  </si>
  <si>
    <t>114.91773223876953</t>
  </si>
  <si>
    <t>119.7899169921875</t>
  </si>
  <si>
    <t>121.49470520019531</t>
  </si>
  <si>
    <t>120.2645492553711</t>
  </si>
  <si>
    <t>122.29866027832031</t>
  </si>
  <si>
    <t>121.12663269042969</t>
  </si>
  <si>
    <t>117.61051177978516</t>
  </si>
  <si>
    <t>125.29171752929688</t>
  </si>
  <si>
    <t>130.6676025390625</t>
  </si>
  <si>
    <t>131.2874755859375</t>
  </si>
  <si>
    <t>132.2852020263672</t>
  </si>
  <si>
    <t>132.27549743652344</t>
  </si>
  <si>
    <t>131.080322265625</t>
  </si>
  <si>
    <t>130.83741760253906</t>
  </si>
  <si>
    <t>131.99371337890625</t>
  </si>
  <si>
    <t>133.93707275390625</t>
  </si>
  <si>
    <t>136.78411865234375</t>
  </si>
  <si>
    <t>133.70387268066406</t>
  </si>
  <si>
    <t>132.0617218017578</t>
  </si>
  <si>
    <t>132.8876495361328</t>
  </si>
  <si>
    <t>133.37353515625</t>
  </si>
  <si>
    <t>131.80908203125</t>
  </si>
  <si>
    <t>135.16140747070312</t>
  </si>
  <si>
    <t>133.2180633544922</t>
  </si>
  <si>
    <t>133.95651245117188</t>
  </si>
  <si>
    <t>134.1605682373047</t>
  </si>
  <si>
    <t>134.21888732910156</t>
  </si>
  <si>
    <t>134.43263244628906</t>
  </si>
  <si>
    <t>134.2771759033203</t>
  </si>
  <si>
    <t>133.9468231201172</t>
  </si>
  <si>
    <t>136.0553741455078</t>
  </si>
  <si>
    <t>136.3857421875</t>
  </si>
  <si>
    <t>138.9218292236328</t>
  </si>
  <si>
    <t>137.9501495361328</t>
  </si>
  <si>
    <t>137.08535766601562</t>
  </si>
  <si>
    <t>140.03927612304688</t>
  </si>
  <si>
    <t>138.50399780273438</t>
  </si>
  <si>
    <t>139.1161651611328</t>
  </si>
  <si>
    <t>138.42630004882812</t>
  </si>
  <si>
    <t>140.4571075439453</t>
  </si>
  <si>
    <t>140.7291717529297</t>
  </si>
  <si>
    <t>139.47567749023438</t>
  </si>
  <si>
    <t>140.85549926757812</t>
  </si>
  <si>
    <t>140.01983642578125</t>
  </si>
  <si>
    <t>140.7485809326172</t>
  </si>
  <si>
    <t>141.42877197265625</t>
  </si>
  <si>
    <t>140.64169311523438</t>
  </si>
  <si>
    <t>140.98178100585938</t>
  </si>
  <si>
    <t>139.73805236816406</t>
  </si>
  <si>
    <t>138.91212463378906</t>
  </si>
  <si>
    <t>142.59481811523438</t>
  </si>
  <si>
    <t>141.75914001464844</t>
  </si>
  <si>
    <t>143.24583435058594</t>
  </si>
  <si>
    <t>142.51707458496094</t>
  </si>
  <si>
    <t>143.537353515625</t>
  </si>
  <si>
    <t>145.73333740234375</t>
  </si>
  <si>
    <t>144.9656982421875</t>
  </si>
  <si>
    <t>144.35353088378906</t>
  </si>
  <si>
    <t>147.34634399414062</t>
  </si>
  <si>
    <t>143.74139404296875</t>
  </si>
  <si>
    <t>143.63450622558594</t>
  </si>
  <si>
    <t>146.0734405517578</t>
  </si>
  <si>
    <t>145.71392822265625</t>
  </si>
  <si>
    <t>147.16171264648438</t>
  </si>
  <si>
    <t>147.44351196289062</t>
  </si>
  <si>
    <t>151.36911010742188</t>
  </si>
  <si>
    <t>150.4363250732422</t>
  </si>
  <si>
    <t>151.14561462402344</t>
  </si>
  <si>
    <t>151.9132843017578</t>
  </si>
  <si>
    <t>151.83554077148438</t>
  </si>
  <si>
    <t>152.95297241210938</t>
  </si>
  <si>
    <t>150.15452575683594</t>
  </si>
  <si>
    <t>150.98045349121094</t>
  </si>
  <si>
    <t>153.05015563964844</t>
  </si>
  <si>
    <t>152.81695556640625</t>
  </si>
  <si>
    <t>151.7869415283203</t>
  </si>
  <si>
    <t>150.1156463623047</t>
  </si>
  <si>
    <t>150.14479064941406</t>
  </si>
  <si>
    <t>149.2508544921875</t>
  </si>
  <si>
    <t>151.7675018310547</t>
  </si>
  <si>
    <t>152.27279663085938</t>
  </si>
  <si>
    <t>148.97877502441406</t>
  </si>
  <si>
    <t>152.15618896484375</t>
  </si>
  <si>
    <t>152.84609985351562</t>
  </si>
  <si>
    <t>152.22421264648438</t>
  </si>
  <si>
    <t>150.95127868652344</t>
  </si>
  <si>
    <t>152.00071716308594</t>
  </si>
  <si>
    <t>151.58287048339844</t>
  </si>
  <si>
    <t>149.36746215820312</t>
  </si>
  <si>
    <t>149.15370178222656</t>
  </si>
  <si>
    <t>148.58038330078125</t>
  </si>
  <si>
    <t>146.306640625</t>
  </si>
  <si>
    <t>146.85079956054688</t>
  </si>
  <si>
    <t>149.11483764648438</t>
  </si>
  <si>
    <t>149.60226440429688</t>
  </si>
  <si>
    <t>146.82388305664062</t>
  </si>
  <si>
    <t>147.23330688476562</t>
  </si>
  <si>
    <t>149.37803649902344</t>
  </si>
  <si>
    <t>148.00347900390625</t>
  </si>
  <si>
    <t>146.95065307617188</t>
  </si>
  <si>
    <t>149.07582092285156</t>
  </si>
  <si>
    <t>147.68177795410156</t>
  </si>
  <si>
    <t>147.83773803710938</t>
  </si>
  <si>
    <t>148.52989196777344</t>
  </si>
  <si>
    <t>148.87109375</t>
  </si>
  <si>
    <t>149.65098571777344</t>
  </si>
  <si>
    <t>153.5601806640625</t>
  </si>
  <si>
    <t>154.1353302001953</t>
  </si>
  <si>
    <t>154.3010711669922</t>
  </si>
  <si>
    <t>157.5181121826172</t>
  </si>
  <si>
    <t>158.9706573486328</t>
  </si>
  <si>
    <t>158.01527404785156</t>
  </si>
  <si>
    <t>156.2703094482422</t>
  </si>
  <si>
    <t>156.24105834960938</t>
  </si>
  <si>
    <t>155.66587829589844</t>
  </si>
  <si>
    <t>155.86087036132812</t>
  </si>
  <si>
    <t>158.79518127441406</t>
  </si>
  <si>
    <t>163.3282470703125</t>
  </si>
  <si>
    <t>161.7002716064453</t>
  </si>
  <si>
    <t>163.21128845214844</t>
  </si>
  <si>
    <t>164.03018188476562</t>
  </si>
  <si>
    <t>165.32675170898438</t>
  </si>
  <si>
    <t>167.81265258789062</t>
  </si>
  <si>
    <t>169.01174926757812</t>
  </si>
  <si>
    <t>168.11485290527344</t>
  </si>
  <si>
    <t>168.71929931640625</t>
  </si>
  <si>
    <t>167.41294860839844</t>
  </si>
  <si>
    <t>166.35037231445312</t>
  </si>
  <si>
    <t>165.7069549560547</t>
  </si>
  <si>
    <t>164.76132202148438</t>
  </si>
  <si>
    <t>164.88809204101562</t>
  </si>
  <si>
    <t>166.53558349609375</t>
  </si>
  <si>
    <t>165.41119384765625</t>
  </si>
  <si>
    <t>164.60946655273438</t>
  </si>
  <si>
    <t>162.05763244628906</t>
  </si>
  <si>
    <t>161.22653198242188</t>
  </si>
  <si>
    <t>160.7963409423828</t>
  </si>
  <si>
    <t>161.07989501953125</t>
  </si>
  <si>
    <t>163.2211151123047</t>
  </si>
  <si>
    <t>162.93756103515625</t>
  </si>
  <si>
    <t>161.54920959472656</t>
  </si>
  <si>
    <t>165.04945373535156</t>
  </si>
  <si>
    <t>163.7099609375</t>
  </si>
  <si>
    <t>165.97830200195312</t>
  </si>
  <si>
    <t>164.4725799560547</t>
  </si>
  <si>
    <t>164.3650360107422</t>
  </si>
  <si>
    <t>157.9805145263672</t>
  </si>
  <si>
    <t>152.45635986328125</t>
  </si>
  <si>
    <t>156.0250701904297</t>
  </si>
  <si>
    <t>154.5975799560547</t>
  </si>
  <si>
    <t>158.5084686279297</t>
  </si>
  <si>
    <t>158.4204864501953</t>
  </si>
  <si>
    <t>158.576904296875</t>
  </si>
  <si>
    <t>161.00167846679688</t>
  </si>
  <si>
    <t>157.27655029296875</t>
  </si>
  <si>
    <t>158.16627502441406</t>
  </si>
  <si>
    <t>160.3466033935547</t>
  </si>
  <si>
    <t>161.86207580566406</t>
  </si>
  <si>
    <t>161.0994415283203</t>
  </si>
  <si>
    <t>162.1651611328125</t>
  </si>
  <si>
    <t>161.18743896484375</t>
  </si>
  <si>
    <t>156.9734649658203</t>
  </si>
  <si>
    <t>157.12010192871094</t>
  </si>
  <si>
    <t>158.98756408691406</t>
  </si>
  <si>
    <t>159.20266723632812</t>
  </si>
  <si>
    <t>161.63719177246094</t>
  </si>
  <si>
    <t>161.040771484375</t>
  </si>
  <si>
    <t>157.66763305664062</t>
  </si>
  <si>
    <t>159.3297882080078</t>
  </si>
  <si>
    <t>164.95167541503906</t>
  </si>
  <si>
    <t>165.0885467529297</t>
  </si>
  <si>
    <t>164.18902587890625</t>
  </si>
  <si>
    <t>162.52691650390625</t>
  </si>
  <si>
    <t>163.94461059570312</t>
  </si>
  <si>
    <t>165.73385620117188</t>
  </si>
  <si>
    <t>167.07333374023438</t>
  </si>
  <si>
    <t>167.70884704589844</t>
  </si>
  <si>
    <t>167.60130310058594</t>
  </si>
  <si>
    <t>166.6138153076172</t>
  </si>
  <si>
    <t>162.95709228515625</t>
  </si>
  <si>
    <t>160.6790008544922</t>
  </si>
  <si>
    <t>159.9555206298828</t>
  </si>
  <si>
    <t>158.75289916992188</t>
  </si>
  <si>
    <t>160.51280212402344</t>
  </si>
  <si>
    <t>160.19993591308594</t>
  </si>
  <si>
    <t>160.87454223632812</t>
  </si>
  <si>
    <t>160.22926330566406</t>
  </si>
  <si>
    <t>155.97616577148438</t>
  </si>
  <si>
    <t>153.25811767578125</t>
  </si>
  <si>
    <t>154.0011749267578</t>
  </si>
  <si>
    <t>155.00823974609375</t>
  </si>
  <si>
    <t>152.6616973876953</t>
  </si>
  <si>
    <t>148.91700744628906</t>
  </si>
  <si>
    <t>150.44224548339844</t>
  </si>
  <si>
    <t>152.59326171875</t>
  </si>
  <si>
    <t>155.88819885253906</t>
  </si>
  <si>
    <t>153.8056182861328</t>
  </si>
  <si>
    <t>155.48284912109375</t>
  </si>
  <si>
    <t>154.38430786132812</t>
  </si>
  <si>
    <t>156.552001953125</t>
  </si>
  <si>
    <t>157.26800537109375</t>
  </si>
  <si>
    <t>156.28717041015625</t>
  </si>
  <si>
    <t>156.0909881591797</t>
  </si>
  <si>
    <t>155.93405151367188</t>
  </si>
  <si>
    <t>154.8061065673828</t>
  </si>
  <si>
    <t>155.6790313720703</t>
  </si>
  <si>
    <t>156.30677795410156</t>
  </si>
  <si>
    <t>159.17080688476562</t>
  </si>
  <si>
    <t>153.24655151367188</t>
  </si>
  <si>
    <t>152.55014038085938</t>
  </si>
  <si>
    <t>157.13067626953125</t>
  </si>
  <si>
    <t>157.46417236328125</t>
  </si>
  <si>
    <t>156.60104370117188</t>
  </si>
  <si>
    <t>157.30723571777344</t>
  </si>
  <si>
    <t>156.56179809570312</t>
  </si>
  <si>
    <t>157.7191619873047</t>
  </si>
  <si>
    <t>158.40576171875</t>
  </si>
  <si>
    <t>158.58230590820312</t>
  </si>
  <si>
    <t>158.64117431640625</t>
  </si>
  <si>
    <t>158.9550323486328</t>
  </si>
  <si>
    <t>158.09190368652344</t>
  </si>
  <si>
    <t>159.4454803466797</t>
  </si>
  <si>
    <t>158.90599060058594</t>
  </si>
  <si>
    <t>157.85650634765625</t>
  </si>
  <si>
    <t>157.41513061523438</t>
  </si>
  <si>
    <t>157.8466796875</t>
  </si>
  <si>
    <t>158.77850341796875</t>
  </si>
  <si>
    <t>160.18109130859375</t>
  </si>
  <si>
    <t>159.6220245361328</t>
  </si>
  <si>
    <t>154.34507751464844</t>
  </si>
  <si>
    <t>157.1993408203125</t>
  </si>
  <si>
    <t>160.10263061523438</t>
  </si>
  <si>
    <t>159.70050048828125</t>
  </si>
  <si>
    <t>160.0045623779297</t>
  </si>
  <si>
    <t>160.8284454345703</t>
  </si>
  <si>
    <t>163.66307067871094</t>
  </si>
  <si>
    <t>164.1632843017578</t>
  </si>
  <si>
    <t>163.99656677246094</t>
  </si>
  <si>
    <t>165.9484405517578</t>
  </si>
  <si>
    <t>165.7620849609375</t>
  </si>
  <si>
    <t>164.78125</t>
  </si>
  <si>
    <t>170.0385284423828</t>
  </si>
  <si>
    <t>168.59669494628906</t>
  </si>
  <si>
    <t>169.42062377929688</t>
  </si>
  <si>
    <t>169.31271362304688</t>
  </si>
  <si>
    <t>169.0282745361328</t>
  </si>
  <si>
    <t>168.70457458496094</t>
  </si>
  <si>
    <t>169.9796905517578</t>
  </si>
  <si>
    <t>169.4500274658203</t>
  </si>
  <si>
    <t>169.6265869140625</t>
  </si>
  <si>
    <t>167.53738403320312</t>
  </si>
  <si>
    <t>168.88113403320312</t>
  </si>
  <si>
    <t>170.5583953857422</t>
  </si>
  <si>
    <t>168.7732696533203</t>
  </si>
  <si>
    <t>170.01893615722656</t>
  </si>
  <si>
    <t>169.6451416015625</t>
  </si>
  <si>
    <t>170.2943572998047</t>
  </si>
  <si>
    <t>172.802734375</t>
  </si>
  <si>
    <t>172.97976684570312</t>
  </si>
  <si>
    <t>172.00595092773438</t>
  </si>
  <si>
    <t>170.1763153076172</t>
  </si>
  <si>
    <t>170.90423583984375</t>
  </si>
  <si>
    <t>169.33035278320312</t>
  </si>
  <si>
    <t>167.00888061523438</t>
  </si>
  <si>
    <t>168.484375</t>
  </si>
  <si>
    <t>163.21188354492188</t>
  </si>
  <si>
    <t>161.1756591796875</t>
  </si>
  <si>
    <t>162.36590576171875</t>
  </si>
  <si>
    <t>166.33013916015625</t>
  </si>
  <si>
    <t>167.638427734375</t>
  </si>
  <si>
    <t>168.39585876464844</t>
  </si>
  <si>
    <t>168.55323791503906</t>
  </si>
  <si>
    <t>171.62232971191406</t>
  </si>
  <si>
    <t>173.176513671875</t>
  </si>
  <si>
    <t>173.9241180419922</t>
  </si>
  <si>
    <t>171.83871459960938</t>
  </si>
  <si>
    <t>171.9370880126953</t>
  </si>
  <si>
    <t>172.09446716308594</t>
  </si>
  <si>
    <t>170.70748901367188</t>
  </si>
  <si>
    <t>170.74685668945312</t>
  </si>
  <si>
    <t>170.52059936523438</t>
  </si>
  <si>
    <t>166.6744384765625</t>
  </si>
  <si>
    <t>160.18214416503906</t>
  </si>
  <si>
    <t>156.70974731445312</t>
  </si>
  <si>
    <t>145.58436584472656</t>
  </si>
  <si>
    <t>150.54208374023438</t>
  </si>
  <si>
    <t>146.98117065429688</t>
  </si>
  <si>
    <t>151.38804626464844</t>
  </si>
  <si>
    <t>145.7909393310547</t>
  </si>
  <si>
    <t>143.85308837890625</t>
  </si>
  <si>
    <t>133.4752960205078</t>
  </si>
  <si>
    <t>142.09228515625</t>
  </si>
  <si>
    <t>132.66867065429688</t>
  </si>
  <si>
    <t>121.130126953125</t>
  </si>
  <si>
    <t>128.71429443359375</t>
  </si>
  <si>
    <t>113.8115463256836</t>
  </si>
  <si>
    <t>123.90409088134766</t>
  </si>
  <si>
    <t>112.13931274414062</t>
  </si>
  <si>
    <t>121.34651947021484</t>
  </si>
  <si>
    <t>114.5788345336914</t>
  </si>
  <si>
    <t>112.77869415283203</t>
  </si>
  <si>
    <t>118.03153991699219</t>
  </si>
  <si>
    <t>117.41182708740234</t>
  </si>
  <si>
    <t>123.75654602050781</t>
  </si>
  <si>
    <t>129.0388946533203</t>
  </si>
  <si>
    <t>134.64584350585938</t>
  </si>
  <si>
    <t>135.85577392578125</t>
  </si>
  <si>
    <t>131.02589416503906</t>
  </si>
  <si>
    <t>134.15402221679688</t>
  </si>
  <si>
    <t>136.24923706054688</t>
  </si>
  <si>
    <t>141.6103057861328</t>
  </si>
  <si>
    <t>143.7055206298828</t>
  </si>
  <si>
    <t>148.535400390625</t>
  </si>
  <si>
    <t>149.0469207763672</t>
  </si>
  <si>
    <t>144.23672485351562</t>
  </si>
  <si>
    <t>147.7681121826172</t>
  </si>
  <si>
    <t>143.02676391601562</t>
  </si>
  <si>
    <t>144.43345642089844</t>
  </si>
  <si>
    <t>150.23715209960938</t>
  </si>
  <si>
    <t>149.10592651367188</t>
  </si>
  <si>
    <t>146.20407104492188</t>
  </si>
  <si>
    <t>149.1846160888672</t>
  </si>
  <si>
    <t>149.87319946289062</t>
  </si>
  <si>
    <t>150.227294921875</t>
  </si>
  <si>
    <t>153.73904418945312</t>
  </si>
  <si>
    <t>155.20472717285156</t>
  </si>
  <si>
    <t>155.30311584472656</t>
  </si>
  <si>
    <t>151.12246704101562</t>
  </si>
  <si>
    <t>148.8206329345703</t>
  </si>
  <si>
    <t>148.17144775390625</t>
  </si>
  <si>
    <t>149.30267333984375</t>
  </si>
  <si>
    <t>149.22396850585938</t>
  </si>
  <si>
    <t>150.89622497558594</t>
  </si>
  <si>
    <t>152.1750030517578</t>
  </si>
  <si>
    <t>151.05360412597656</t>
  </si>
  <si>
    <t>145.65322875976562</t>
  </si>
  <si>
    <t>144.40394592285156</t>
  </si>
  <si>
    <t>147.09857177734375</t>
  </si>
  <si>
    <t>146.49644470214844</t>
  </si>
  <si>
    <t>152.62600708007812</t>
  </si>
  <si>
    <t>149.1910858154297</t>
  </si>
  <si>
    <t>150.395263671875</t>
  </si>
  <si>
    <t>149.5957794189453</t>
  </si>
  <si>
    <t>148.50015258789062</t>
  </si>
  <si>
    <t>153.08001708984375</t>
  </si>
  <si>
    <t>157.14663696289062</t>
  </si>
  <si>
    <t>155.42918395996094</t>
  </si>
  <si>
    <t>157.30453491210938</t>
  </si>
  <si>
    <t>156.0707550048828</t>
  </si>
  <si>
    <t>157.8276824951172</t>
  </si>
  <si>
    <t>163.71044921875</t>
  </si>
  <si>
    <t>161.83506774902344</t>
  </si>
  <si>
    <t>165.1219024658203</t>
  </si>
  <si>
    <t>164.69747924804688</t>
  </si>
  <si>
    <t>160.00904846191406</t>
  </si>
  <si>
    <t>158.10403442382812</t>
  </si>
  <si>
    <t>149.16148376464844</t>
  </si>
  <si>
    <t>150.6124267578125</t>
  </si>
  <si>
    <t>150.74072265625</t>
  </si>
  <si>
    <t>152.9813232421875</t>
  </si>
  <si>
    <t>152.6753387451172</t>
  </si>
  <si>
    <t>151.1256866455078</t>
  </si>
  <si>
    <t>151.25399780273438</t>
  </si>
  <si>
    <t>151.45140075683594</t>
  </si>
  <si>
    <t>152.30027770996094</t>
  </si>
  <si>
    <t>146.83204650878906</t>
  </si>
  <si>
    <t>150.2176055908203</t>
  </si>
  <si>
    <t>152.75430297851562</t>
  </si>
  <si>
    <t>152.3891143798828</t>
  </si>
  <si>
    <t>155.99180603027344</t>
  </si>
  <si>
    <t>153.82029724121094</t>
  </si>
  <si>
    <t>155.84375</t>
  </si>
  <si>
    <t>157.9560089111328</t>
  </si>
  <si>
    <t>156.2780303955078</t>
  </si>
  <si>
    <t>155.76478576660156</t>
  </si>
  <si>
    <t>155.15280151367188</t>
  </si>
  <si>
    <t>154.9060516357422</t>
  </si>
  <si>
    <t>157.37362670898438</t>
  </si>
  <si>
    <t>160.6802215576172</t>
  </si>
  <si>
    <t>166.45240783691406</t>
  </si>
  <si>
    <t>166.78904724121094</t>
  </si>
  <si>
    <t>167.88803100585938</t>
  </si>
  <si>
    <t>167.30386352539062</t>
  </si>
  <si>
    <t>168.46226501464844</t>
  </si>
  <si>
    <t>167.66029357910156</t>
  </si>
  <si>
    <t>169.2147216796875</t>
  </si>
  <si>
    <t>166.00686645507812</t>
  </si>
  <si>
    <t>167.8781280517578</t>
  </si>
  <si>
    <t>163.7395782470703</t>
  </si>
  <si>
    <t>164.94747924804688</t>
  </si>
  <si>
    <t>162.96731567382812</t>
  </si>
  <si>
    <t>163.1851348876953</t>
  </si>
  <si>
    <t>164.6405487060547</t>
  </si>
  <si>
    <t>163.412841796875</t>
  </si>
  <si>
    <t>164.50192260742188</t>
  </si>
  <si>
    <t>164.86827087402344</t>
  </si>
  <si>
    <t>165.87814331054688</t>
  </si>
  <si>
    <t>169.51174926757812</t>
  </si>
  <si>
    <t>172.29388427734375</t>
  </si>
  <si>
    <t>175.22451782226562</t>
  </si>
  <si>
    <t>173.1255340576172</t>
  </si>
  <si>
    <t>174.94729614257812</t>
  </si>
  <si>
    <t>174.80868530273438</t>
  </si>
  <si>
    <t>174.04632568359375</t>
  </si>
  <si>
    <t>174.53146362304688</t>
  </si>
  <si>
    <t>177.07598876953125</t>
  </si>
  <si>
    <t>178.79869079589844</t>
  </si>
  <si>
    <t>177.91754150390625</t>
  </si>
  <si>
    <t>178.21456909179688</t>
  </si>
  <si>
    <t>176.96705627441406</t>
  </si>
  <si>
    <t>179.09573364257812</t>
  </si>
  <si>
    <t>178.44227600097656</t>
  </si>
  <si>
    <t>180.27394104003906</t>
  </si>
  <si>
    <t>182.3432159423828</t>
  </si>
  <si>
    <t>178.36306762695312</t>
  </si>
  <si>
    <t>175.85816955566406</t>
  </si>
  <si>
    <t>174.2641143798828</t>
  </si>
  <si>
    <t>177.9076385498047</t>
  </si>
  <si>
    <t>175.64035034179688</t>
  </si>
  <si>
    <t>179.32345581054688</t>
  </si>
  <si>
    <t>182.27391052246094</t>
  </si>
  <si>
    <t>184.36297607421875</t>
  </si>
  <si>
    <t>184.61050415039062</t>
  </si>
  <si>
    <t>184.66989135742188</t>
  </si>
  <si>
    <t>184.19464111328125</t>
  </si>
  <si>
    <t>176.48191833496094</t>
  </si>
  <si>
    <t>178.55117797851562</t>
  </si>
  <si>
    <t>174.75918579101562</t>
  </si>
  <si>
    <t>175.99676513671875</t>
  </si>
  <si>
    <t>177.25418090820312</t>
  </si>
  <si>
    <t>179.521484375</t>
  </si>
  <si>
    <t>179.9472198486328</t>
  </si>
  <si>
    <t>180.6006622314453</t>
  </si>
  <si>
    <t>176.35321044921875</t>
  </si>
  <si>
    <t>178.13536071777344</t>
  </si>
  <si>
    <t>181.095703125</t>
  </si>
  <si>
    <t>181.9768829345703</t>
  </si>
  <si>
    <t>187.30349731445312</t>
  </si>
  <si>
    <t>188.11537170410156</t>
  </si>
  <si>
    <t>188.5213165283203</t>
  </si>
  <si>
    <t>184.35305786132812</t>
  </si>
  <si>
    <t>186.78529357910156</t>
  </si>
  <si>
    <t>188.24464416503906</t>
  </si>
  <si>
    <t>191.3320770263672</t>
  </si>
  <si>
    <t>188.36376953125</t>
  </si>
  <si>
    <t>189.55506896972656</t>
  </si>
  <si>
    <t>189.06861877441406</t>
  </si>
  <si>
    <t>187.69862365722656</t>
  </si>
  <si>
    <t>190.2400665283203</t>
  </si>
  <si>
    <t>188.7012939453125</t>
  </si>
  <si>
    <t>184.65089416503906</t>
  </si>
  <si>
    <t>171.31829833984375</t>
  </si>
  <si>
    <t>167.5061492919922</t>
  </si>
  <si>
    <t>169.15411376953125</t>
  </si>
  <si>
    <t>177.46339416503906</t>
  </si>
  <si>
    <t>179.1113739013672</t>
  </si>
  <si>
    <t>175.6168975830078</t>
  </si>
  <si>
    <t>176.4805908203125</t>
  </si>
  <si>
    <t>181.69252014160156</t>
  </si>
  <si>
    <t>186.44775390625</t>
  </si>
  <si>
    <t>194.5386505126953</t>
  </si>
  <si>
    <t>190.05145263671875</t>
  </si>
  <si>
    <t>187.66883850097656</t>
  </si>
  <si>
    <t>191.7688751220703</t>
  </si>
  <si>
    <t>195.82920837402344</t>
  </si>
  <si>
    <t>195.7597198486328</t>
  </si>
  <si>
    <t>196.0277862548828</t>
  </si>
  <si>
    <t>194.64785766601562</t>
  </si>
  <si>
    <t>192.56309509277344</t>
  </si>
  <si>
    <t>191.97735595703125</t>
  </si>
  <si>
    <t>193.07931518554688</t>
  </si>
  <si>
    <t>190.27975463867188</t>
  </si>
  <si>
    <t>190.9647674560547</t>
  </si>
  <si>
    <t>191.7490234375</t>
  </si>
  <si>
    <t>193.724609375</t>
  </si>
  <si>
    <t>188.5027618408203</t>
  </si>
  <si>
    <t>188.87998962402344</t>
  </si>
  <si>
    <t>191.3817138671875</t>
  </si>
  <si>
    <t>189.5352020263672</t>
  </si>
  <si>
    <t>192.6722869873047</t>
  </si>
  <si>
    <t>193.04954528808594</t>
  </si>
  <si>
    <t>190.4783172607422</t>
  </si>
  <si>
    <t>191.53062438964844</t>
  </si>
  <si>
    <t>191.2725067138672</t>
  </si>
  <si>
    <t>194.97544860839844</t>
  </si>
  <si>
    <t>193.9727783203125</t>
  </si>
  <si>
    <t>196.44473266601562</t>
  </si>
  <si>
    <t>197.10986328125</t>
  </si>
  <si>
    <t>196.89146423339844</t>
  </si>
  <si>
    <t>194.96551513671875</t>
  </si>
  <si>
    <t>193.39700317382812</t>
  </si>
  <si>
    <t>195.13429260253906</t>
  </si>
  <si>
    <t>194.489013671875</t>
  </si>
  <si>
    <t>193.81394958496094</t>
  </si>
  <si>
    <t>195.20379638671875</t>
  </si>
  <si>
    <t>197.75515747070312</t>
  </si>
  <si>
    <t>193.89337158203125</t>
  </si>
  <si>
    <t>193.51612854003906</t>
  </si>
  <si>
    <t>200.71351623535156</t>
  </si>
  <si>
    <t>206.72958374023438</t>
  </si>
  <si>
    <t>205.41915893554688</t>
  </si>
  <si>
    <t>207.05718994140625</t>
  </si>
  <si>
    <t>206.83877563476562</t>
  </si>
  <si>
    <t>201.93275451660156</t>
  </si>
  <si>
    <t>198.3104705810547</t>
  </si>
  <si>
    <t>193.09596252441406</t>
  </si>
  <si>
    <t>192.4889373779297</t>
  </si>
  <si>
    <t>197.31533813476562</t>
  </si>
  <si>
    <t>194.57872009277344</t>
  </si>
  <si>
    <t>195.58380126953125</t>
  </si>
  <si>
    <t>193.18553161621094</t>
  </si>
  <si>
    <t>187.41375732421875</t>
  </si>
  <si>
    <t>187.86155700683594</t>
  </si>
  <si>
    <t>185.28416442871094</t>
  </si>
  <si>
    <t>188.49844360351562</t>
  </si>
  <si>
    <t>192.8571319580078</t>
  </si>
  <si>
    <t>193.84231567382812</t>
  </si>
  <si>
    <t>188.69747924804688</t>
  </si>
  <si>
    <t>191.4141845703125</t>
  </si>
  <si>
    <t>197.46461486816406</t>
  </si>
  <si>
    <t>196.5988311767578</t>
  </si>
  <si>
    <t>198.3900909423828</t>
  </si>
  <si>
    <t>197.03671264648438</t>
  </si>
  <si>
    <t>198.89759826660156</t>
  </si>
  <si>
    <t>196.3301544189453</t>
  </si>
  <si>
    <t>192.55859375</t>
  </si>
  <si>
    <t>192.67800903320312</t>
  </si>
  <si>
    <t>195.79278564453125</t>
  </si>
  <si>
    <t>196.34010314941406</t>
  </si>
  <si>
    <t>195.8524932861328</t>
  </si>
  <si>
    <t>196.967041015625</t>
  </si>
  <si>
    <t>196.15103149414062</t>
  </si>
  <si>
    <t>194.22047424316406</t>
  </si>
  <si>
    <t>198.9374237060547</t>
  </si>
  <si>
    <t>198.798095703125</t>
  </si>
  <si>
    <t>198.21095275878906</t>
  </si>
  <si>
    <t>194.1806640625</t>
  </si>
  <si>
    <t>196.9969024658203</t>
  </si>
  <si>
    <t>197.7731170654297</t>
  </si>
  <si>
    <t>196.678466796875</t>
  </si>
  <si>
    <t>199.26580810546875</t>
  </si>
  <si>
    <t>198.0616912841797</t>
  </si>
  <si>
    <t>198.38014221191406</t>
  </si>
  <si>
    <t>202.47015380859375</t>
  </si>
  <si>
    <t>196.260498046875</t>
  </si>
  <si>
    <t>199.44491577148438</t>
  </si>
  <si>
    <t>198.17115783691406</t>
  </si>
  <si>
    <t>197.1959228515625</t>
  </si>
  <si>
    <t>196.91729736328125</t>
  </si>
  <si>
    <t>200.36045837402344</t>
  </si>
  <si>
    <t>200.6490478515625</t>
  </si>
  <si>
    <t>205.5451202392578</t>
  </si>
  <si>
    <t>207.1273651123047</t>
  </si>
  <si>
    <t>209.43609619140625</t>
  </si>
  <si>
    <t>208.3016357421875</t>
  </si>
  <si>
    <t>211.21737670898438</t>
  </si>
  <si>
    <t>213.6156463623047</t>
  </si>
  <si>
    <t>213.9639434814453</t>
  </si>
  <si>
    <t>213.24745178222656</t>
  </si>
  <si>
    <t>214.27244567871094</t>
  </si>
  <si>
    <t>216.36221313476562</t>
  </si>
  <si>
    <t>217.17823791503906</t>
  </si>
  <si>
    <t>215.4864959716797</t>
  </si>
  <si>
    <t>214.4217071533203</t>
  </si>
  <si>
    <t>216.98916625976562</t>
  </si>
  <si>
    <t>219.49691772460938</t>
  </si>
  <si>
    <t>218.7803955078125</t>
  </si>
  <si>
    <t>221.3876495361328</t>
  </si>
  <si>
    <t>223.5371551513672</t>
  </si>
  <si>
    <t>223.80581665039062</t>
  </si>
  <si>
    <t>224.09442138671875</t>
  </si>
  <si>
    <t>224.34320068359375</t>
  </si>
  <si>
    <t>225.08956909179688</t>
  </si>
  <si>
    <t>223.9053497314453</t>
  </si>
  <si>
    <t>227.04000854492188</t>
  </si>
  <si>
    <t>223.10923767089844</t>
  </si>
  <si>
    <t>222.4126434326172</t>
  </si>
  <si>
    <t>226.2339630126953</t>
  </si>
  <si>
    <t>224.5919952392578</t>
  </si>
  <si>
    <t>225.23883056640625</t>
  </si>
  <si>
    <t>224.90048217773438</t>
  </si>
  <si>
    <t>225.7563018798828</t>
  </si>
  <si>
    <t>223.65655517578125</t>
  </si>
  <si>
    <t>217.14837646484375</t>
  </si>
  <si>
    <t>222.1837615966797</t>
  </si>
  <si>
    <t>223.26846313476562</t>
  </si>
  <si>
    <t>222.75099182128906</t>
  </si>
  <si>
    <t>220.30296325683594</t>
  </si>
  <si>
    <t>218.9595184326172</t>
  </si>
  <si>
    <t>219.4283905029297</t>
  </si>
  <si>
    <t>220.22645568847656</t>
  </si>
  <si>
    <t>220.984619140625</t>
  </si>
  <si>
    <t>220.8050537109375</t>
  </si>
  <si>
    <t>221.33377075195312</t>
  </si>
  <si>
    <t>222.1218719482422</t>
  </si>
  <si>
    <t>223.3289337158203</t>
  </si>
  <si>
    <t>222.87005615234375</t>
  </si>
  <si>
    <t>222.66055297851562</t>
  </si>
  <si>
    <t>224.8452606201172</t>
  </si>
  <si>
    <t>222.21163940429688</t>
  </si>
  <si>
    <t>222.64059448242188</t>
  </si>
  <si>
    <t>220.47584533691406</t>
  </si>
  <si>
    <t>219.47825622558594</t>
  </si>
  <si>
    <t>219.71768188476562</t>
  </si>
  <si>
    <t>220.29629516601562</t>
  </si>
  <si>
    <t>221.92234802246094</t>
  </si>
  <si>
    <t>217.21376037597656</t>
  </si>
  <si>
    <t>214.14120483398438</t>
  </si>
  <si>
    <t>211.26815795898438</t>
  </si>
  <si>
    <t>216.5852813720703</t>
  </si>
  <si>
    <t>216.93443298339844</t>
  </si>
  <si>
    <t>217.11399841308594</t>
  </si>
  <si>
    <t>218.2711944580078</t>
  </si>
  <si>
    <t>219.2887420654297</t>
  </si>
  <si>
    <t>219.38848876953125</t>
  </si>
  <si>
    <t>220.03692626953125</t>
  </si>
  <si>
    <t>219.51817321777344</t>
  </si>
  <si>
    <t>219.33860778808594</t>
  </si>
  <si>
    <t>220.48583984375</t>
  </si>
  <si>
    <t>218.83981323242188</t>
  </si>
  <si>
    <t>222.9099578857422</t>
  </si>
  <si>
    <t>220.14663696289062</t>
  </si>
  <si>
    <t>223.7279815673828</t>
  </si>
  <si>
    <t>223.95741271972656</t>
  </si>
  <si>
    <t>222.88999938964844</t>
  </si>
  <si>
    <t>223.9199981689453</t>
  </si>
  <si>
    <t>224.69000244140625</t>
  </si>
  <si>
    <t>226.6699981689453</t>
  </si>
  <si>
    <t>222.35000610351562</t>
  </si>
  <si>
    <t>227.4600067138672</t>
  </si>
  <si>
    <t>227.8000030517578</t>
  </si>
  <si>
    <t>226.25</t>
  </si>
  <si>
    <t>219.6199951171875</t>
  </si>
  <si>
    <t>223.0500030517578</t>
  </si>
  <si>
    <t>226.69000244140625</t>
  </si>
  <si>
    <t>225.94000244140625</t>
  </si>
  <si>
    <t>228.77000427246094</t>
  </si>
  <si>
    <t>227.11000061035156</t>
  </si>
  <si>
    <t>226.3000030517578</t>
  </si>
  <si>
    <t>227.0</t>
  </si>
  <si>
    <t>226.5</t>
  </si>
  <si>
    <t>223.99000549316406</t>
  </si>
  <si>
    <t>227.36000061035156</t>
  </si>
  <si>
    <t>223.72999572753906</t>
  </si>
  <si>
    <t>219.5500030517578</t>
  </si>
  <si>
    <t>220.6699981689453</t>
  </si>
  <si>
    <t>volume</t>
  </si>
  <si>
    <t>279000.0</t>
  </si>
  <si>
    <t>421000.0</t>
  </si>
  <si>
    <t>718200.0</t>
  </si>
  <si>
    <t>369300.0</t>
  </si>
  <si>
    <t>218100.0</t>
  </si>
  <si>
    <t>262500.0</t>
  </si>
  <si>
    <t>535400.0</t>
  </si>
  <si>
    <t>438900.0</t>
  </si>
  <si>
    <t>274300.0</t>
  </si>
  <si>
    <t>343900.0</t>
  </si>
  <si>
    <t>340600.0</t>
  </si>
  <si>
    <t>322800.0</t>
  </si>
  <si>
    <t>263000.0</t>
  </si>
  <si>
    <t>239400.0</t>
  </si>
  <si>
    <t>256500.0</t>
  </si>
  <si>
    <t>324200.0</t>
  </si>
  <si>
    <t>404100.0</t>
  </si>
  <si>
    <t>470900.0</t>
  </si>
  <si>
    <t>481500.0</t>
  </si>
  <si>
    <t>708300.0</t>
  </si>
  <si>
    <t>434700.0</t>
  </si>
  <si>
    <t>519100.0</t>
  </si>
  <si>
    <t>339500.0</t>
  </si>
  <si>
    <t>281900.0</t>
  </si>
  <si>
    <t>419400.0</t>
  </si>
  <si>
    <t>253900.0</t>
  </si>
  <si>
    <t>243400.0</t>
  </si>
  <si>
    <t>203700.0</t>
  </si>
  <si>
    <t>228400.0</t>
  </si>
  <si>
    <t>254200.0</t>
  </si>
  <si>
    <t>442300.0</t>
  </si>
  <si>
    <t>421200.0</t>
  </si>
  <si>
    <t>370800.0</t>
  </si>
  <si>
    <t>259100.0</t>
  </si>
  <si>
    <t>417200.0</t>
  </si>
  <si>
    <t>286000.0</t>
  </si>
  <si>
    <t>238500.0</t>
  </si>
  <si>
    <t>236700.0</t>
  </si>
  <si>
    <t>385100.0</t>
  </si>
  <si>
    <t>560300.0</t>
  </si>
  <si>
    <t>328000.0</t>
  </si>
  <si>
    <t>284600.0</t>
  </si>
  <si>
    <t>301800.0</t>
  </si>
  <si>
    <t>359600.0</t>
  </si>
  <si>
    <t>382000.0</t>
  </si>
  <si>
    <t>420600.0</t>
  </si>
  <si>
    <t>281800.0</t>
  </si>
  <si>
    <t>328800.0</t>
  </si>
  <si>
    <t>340800.0</t>
  </si>
  <si>
    <t>421400.0</t>
  </si>
  <si>
    <t>404200.0</t>
  </si>
  <si>
    <t>207200.0</t>
  </si>
  <si>
    <t>517600.0</t>
  </si>
  <si>
    <t>243100.0</t>
  </si>
  <si>
    <t>307800.0</t>
  </si>
  <si>
    <t>209500.0</t>
  </si>
  <si>
    <t>416000.0</t>
  </si>
  <si>
    <t>242600.0</t>
  </si>
  <si>
    <t>299500.0</t>
  </si>
  <si>
    <t>324700.0</t>
  </si>
  <si>
    <t>385600.0</t>
  </si>
  <si>
    <t>344000.0</t>
  </si>
  <si>
    <t>473300.0</t>
  </si>
  <si>
    <t>265800.0</t>
  </si>
  <si>
    <t>318400.0</t>
  </si>
  <si>
    <t>413700.0</t>
  </si>
  <si>
    <t>261600.0</t>
  </si>
  <si>
    <t>233000.0</t>
  </si>
  <si>
    <t>150400.0</t>
  </si>
  <si>
    <t>230600.0</t>
  </si>
  <si>
    <t>245800.0</t>
  </si>
  <si>
    <t>264500.0</t>
  </si>
  <si>
    <t>361200.0</t>
  </si>
  <si>
    <t>865500.0</t>
  </si>
  <si>
    <t>386200.0</t>
  </si>
  <si>
    <t>335000.0</t>
  </si>
  <si>
    <t>274400.0</t>
  </si>
  <si>
    <t>317200.0</t>
  </si>
  <si>
    <t>288800.0</t>
  </si>
  <si>
    <t>339100.0</t>
  </si>
  <si>
    <t>392000.0</t>
  </si>
  <si>
    <t>376500.0</t>
  </si>
  <si>
    <t>219100.0</t>
  </si>
  <si>
    <t>316400.0</t>
  </si>
  <si>
    <t>424500.0</t>
  </si>
  <si>
    <t>279800.0</t>
  </si>
  <si>
    <t>300900.0</t>
  </si>
  <si>
    <t>251100.0</t>
  </si>
  <si>
    <t>349600.0</t>
  </si>
  <si>
    <t>276500.0</t>
  </si>
  <si>
    <t>252700.0</t>
  </si>
  <si>
    <t>198200.0</t>
  </si>
  <si>
    <t>215500.0</t>
  </si>
  <si>
    <t>237100.0</t>
  </si>
  <si>
    <t>305800.0</t>
  </si>
  <si>
    <t>185400.0</t>
  </si>
  <si>
    <t>184600.0</t>
  </si>
  <si>
    <t>368700.0</t>
  </si>
  <si>
    <t>236400.0</t>
  </si>
  <si>
    <t>230400.0</t>
  </si>
  <si>
    <t>296200.0</t>
  </si>
  <si>
    <t>236800.0</t>
  </si>
  <si>
    <t>249800.0</t>
  </si>
  <si>
    <t>148400.0</t>
  </si>
  <si>
    <t>275600.0</t>
  </si>
  <si>
    <t>312400.0</t>
  </si>
  <si>
    <t>290500.0</t>
  </si>
  <si>
    <t>372100.0</t>
  </si>
  <si>
    <t>444400.0</t>
  </si>
  <si>
    <t>266400.0</t>
  </si>
  <si>
    <t>240700.0</t>
  </si>
  <si>
    <t>205000.0</t>
  </si>
  <si>
    <t>320800.0</t>
  </si>
  <si>
    <t>573600.0</t>
  </si>
  <si>
    <t>253500.0</t>
  </si>
  <si>
    <t>141600.0</t>
  </si>
  <si>
    <t>175000.0</t>
  </si>
  <si>
    <t>292000.0</t>
  </si>
  <si>
    <t>443600.0</t>
  </si>
  <si>
    <t>552300.0</t>
  </si>
  <si>
    <t>621900.0</t>
  </si>
  <si>
    <t>403500.0</t>
  </si>
  <si>
    <t>222200.0</t>
  </si>
  <si>
    <t>255300.0</t>
  </si>
  <si>
    <t>418900.0</t>
  </si>
  <si>
    <t>415200.0</t>
  </si>
  <si>
    <t>322700.0</t>
  </si>
  <si>
    <t>348000.0</t>
  </si>
  <si>
    <t>340500.0</t>
  </si>
  <si>
    <t>248700.0</t>
  </si>
  <si>
    <t>353400.0</t>
  </si>
  <si>
    <t>282300.0</t>
  </si>
  <si>
    <t>268700.0</t>
  </si>
  <si>
    <t>367900.0</t>
  </si>
  <si>
    <t>414200.0</t>
  </si>
  <si>
    <t>600900.0</t>
  </si>
  <si>
    <t>382900.0</t>
  </si>
  <si>
    <t>425200.0</t>
  </si>
  <si>
    <t>527400.0</t>
  </si>
  <si>
    <t>521400.0</t>
  </si>
  <si>
    <t>257400.0</t>
  </si>
  <si>
    <t>387400.0</t>
  </si>
  <si>
    <t>319900.0</t>
  </si>
  <si>
    <t>196900.0</t>
  </si>
  <si>
    <t>529700.0</t>
  </si>
  <si>
    <t>689000.0</t>
  </si>
  <si>
    <t>984100.0</t>
  </si>
  <si>
    <t>250900.0</t>
  </si>
  <si>
    <t>228700.0</t>
  </si>
  <si>
    <t>212200.0</t>
  </si>
  <si>
    <t>189300.0</t>
  </si>
  <si>
    <t>257100.0</t>
  </si>
  <si>
    <t>162900.0</t>
  </si>
  <si>
    <t>245100.0</t>
  </si>
  <si>
    <t>353800.0</t>
  </si>
  <si>
    <t>1098900.0</t>
  </si>
  <si>
    <t>756800.0</t>
  </si>
  <si>
    <t>643100.0</t>
  </si>
  <si>
    <t>617400.0</t>
  </si>
  <si>
    <t>499300.0</t>
  </si>
  <si>
    <t>486500.0</t>
  </si>
  <si>
    <t>625500.0</t>
  </si>
  <si>
    <t>294600.0</t>
  </si>
  <si>
    <t>363900.0</t>
  </si>
  <si>
    <t>241700.0</t>
  </si>
  <si>
    <t>221500.0</t>
  </si>
  <si>
    <t>356100.0</t>
  </si>
  <si>
    <t>339700.0</t>
  </si>
  <si>
    <t>195500.0</t>
  </si>
  <si>
    <t>285400.0</t>
  </si>
  <si>
    <t>222700.0</t>
  </si>
  <si>
    <t>407400.0</t>
  </si>
  <si>
    <t>303200.0</t>
  </si>
  <si>
    <t>923200.0</t>
  </si>
  <si>
    <t>328500.0</t>
  </si>
  <si>
    <t>397300.0</t>
  </si>
  <si>
    <t>371500.0</t>
  </si>
  <si>
    <t>599100.0</t>
  </si>
  <si>
    <t>508000.0</t>
  </si>
  <si>
    <t>479300.0</t>
  </si>
  <si>
    <t>584300.0</t>
  </si>
  <si>
    <t>487500.0</t>
  </si>
  <si>
    <t>559700.0</t>
  </si>
  <si>
    <t>312300.0</t>
  </si>
  <si>
    <t>307500.0</t>
  </si>
  <si>
    <t>525200.0</t>
  </si>
  <si>
    <t>659700.0</t>
  </si>
  <si>
    <t>931600.0</t>
  </si>
  <si>
    <t>702700.0</t>
  </si>
  <si>
    <t>484200.0</t>
  </si>
  <si>
    <t>400400.0</t>
  </si>
  <si>
    <t>369700.0</t>
  </si>
  <si>
    <t>569600.0</t>
  </si>
  <si>
    <t>981500.0</t>
  </si>
  <si>
    <t>482200.0</t>
  </si>
  <si>
    <t>672500.0</t>
  </si>
  <si>
    <t>544000.0</t>
  </si>
  <si>
    <t>725100.0</t>
  </si>
  <si>
    <t>782500.0</t>
  </si>
  <si>
    <t>818600.0</t>
  </si>
  <si>
    <t>690500.0</t>
  </si>
  <si>
    <t>649300.0</t>
  </si>
  <si>
    <t>628600.0</t>
  </si>
  <si>
    <t>587600.0</t>
  </si>
  <si>
    <t>489000.0</t>
  </si>
  <si>
    <t>640700.0</t>
  </si>
  <si>
    <t>484300.0</t>
  </si>
  <si>
    <t>747200.0</t>
  </si>
  <si>
    <t>740700.0</t>
  </si>
  <si>
    <t>459300.0</t>
  </si>
  <si>
    <t>900800.0</t>
  </si>
  <si>
    <t>898800.0</t>
  </si>
  <si>
    <t>559100.0</t>
  </si>
  <si>
    <t>331300.0</t>
  </si>
  <si>
    <t>260500.0</t>
  </si>
  <si>
    <t>208200.0</t>
  </si>
  <si>
    <t>301000.0</t>
  </si>
  <si>
    <t>163000.0</t>
  </si>
  <si>
    <t>302200.0</t>
  </si>
  <si>
    <t>241300.0</t>
  </si>
  <si>
    <t>87000.0</t>
  </si>
  <si>
    <t>306700.0</t>
  </si>
  <si>
    <t>350700.0</t>
  </si>
  <si>
    <t>283000.0</t>
  </si>
  <si>
    <t>313800.0</t>
  </si>
  <si>
    <t>310200.0</t>
  </si>
  <si>
    <t>302800.0</t>
  </si>
  <si>
    <t>432000.0</t>
  </si>
  <si>
    <t>535000.0</t>
  </si>
  <si>
    <t>304000.0</t>
  </si>
  <si>
    <t>347800.0</t>
  </si>
  <si>
    <t>417800.0</t>
  </si>
  <si>
    <t>488000.0</t>
  </si>
  <si>
    <t>785500.0</t>
  </si>
  <si>
    <t>276200.0</t>
  </si>
  <si>
    <t>282200.0</t>
  </si>
  <si>
    <t>170200.0</t>
  </si>
  <si>
    <t>111000.0</t>
  </si>
  <si>
    <t>386500.0</t>
  </si>
  <si>
    <t>208400.0</t>
  </si>
  <si>
    <t>363700.0</t>
  </si>
  <si>
    <t>447800.0</t>
  </si>
  <si>
    <t>501600.0</t>
  </si>
  <si>
    <t>503800.0</t>
  </si>
  <si>
    <t>537600.0</t>
  </si>
  <si>
    <t>381100.0</t>
  </si>
  <si>
    <t>293300.0</t>
  </si>
  <si>
    <t>408100.0</t>
  </si>
  <si>
    <t>346700.0</t>
  </si>
  <si>
    <t>422700.0</t>
  </si>
  <si>
    <t>466300.0</t>
  </si>
  <si>
    <t>423200.0</t>
  </si>
  <si>
    <t>437300.0</t>
  </si>
  <si>
    <t>628900.0</t>
  </si>
  <si>
    <t>502300.0</t>
  </si>
  <si>
    <t>553600.0</t>
  </si>
  <si>
    <t>655900.0</t>
  </si>
  <si>
    <t>1061900.0</t>
  </si>
  <si>
    <t>1436600.0</t>
  </si>
  <si>
    <t>844600.0</t>
  </si>
  <si>
    <t>459500.0</t>
  </si>
  <si>
    <t>486900.0</t>
  </si>
  <si>
    <t>340100.0</t>
  </si>
  <si>
    <t>380000.0</t>
  </si>
  <si>
    <t>640200.0</t>
  </si>
  <si>
    <t>411400.0</t>
  </si>
  <si>
    <t>800500.0</t>
  </si>
  <si>
    <t>567300.0</t>
  </si>
  <si>
    <t>503000.0</t>
  </si>
  <si>
    <t>894900.0</t>
  </si>
  <si>
    <t>801900.0</t>
  </si>
  <si>
    <t>741100.0</t>
  </si>
  <si>
    <t>299200.0</t>
  </si>
  <si>
    <t>276000.0</t>
  </si>
  <si>
    <t>387900.0</t>
  </si>
  <si>
    <t>315600.0</t>
  </si>
  <si>
    <t>449600.0</t>
  </si>
  <si>
    <t>308200.0</t>
  </si>
  <si>
    <t>251700.0</t>
  </si>
  <si>
    <t>240100.0</t>
  </si>
  <si>
    <t>309300.0</t>
  </si>
  <si>
    <t>175100.0</t>
  </si>
  <si>
    <t>245500.0</t>
  </si>
  <si>
    <t>561400.0</t>
  </si>
  <si>
    <t>680200.0</t>
  </si>
  <si>
    <t>314500.0</t>
  </si>
  <si>
    <t>268000.0</t>
  </si>
  <si>
    <t>198300.0</t>
  </si>
  <si>
    <t>201700.0</t>
  </si>
  <si>
    <t>332800.0</t>
  </si>
  <si>
    <t>303800.0</t>
  </si>
  <si>
    <t>335700.0</t>
  </si>
  <si>
    <t>381600.0</t>
  </si>
  <si>
    <t>732200.0</t>
  </si>
  <si>
    <t>574100.0</t>
  </si>
  <si>
    <t>458400.0</t>
  </si>
  <si>
    <t>420800.0</t>
  </si>
  <si>
    <t>262000.0</t>
  </si>
  <si>
    <t>338100.0</t>
  </si>
  <si>
    <t>242800.0</t>
  </si>
  <si>
    <t>545600.0</t>
  </si>
  <si>
    <t>464700.0</t>
  </si>
  <si>
    <t>619300.0</t>
  </si>
  <si>
    <t>448500.0</t>
  </si>
  <si>
    <t>218900.0</t>
  </si>
  <si>
    <t>261300.0</t>
  </si>
  <si>
    <t>176600.0</t>
  </si>
  <si>
    <t>189700.0</t>
  </si>
  <si>
    <t>300200.0</t>
  </si>
  <si>
    <t>527600.0</t>
  </si>
  <si>
    <t>351600.0</t>
  </si>
  <si>
    <t>449700.0</t>
  </si>
  <si>
    <t>383700.0</t>
  </si>
  <si>
    <t>802500.0</t>
  </si>
  <si>
    <t>444900.0</t>
  </si>
  <si>
    <t>399200.0</t>
  </si>
  <si>
    <t>215200.0</t>
  </si>
  <si>
    <t>315100.0</t>
  </si>
  <si>
    <t>295900.0</t>
  </si>
  <si>
    <t>253600.0</t>
  </si>
  <si>
    <t>268600.0</t>
  </si>
  <si>
    <t>320700.0</t>
  </si>
  <si>
    <t>225100.0</t>
  </si>
  <si>
    <t>414100.0</t>
  </si>
  <si>
    <t>567700.0</t>
  </si>
  <si>
    <t>245400.0</t>
  </si>
  <si>
    <t>241800.0</t>
  </si>
  <si>
    <t>297500.0</t>
  </si>
  <si>
    <t>247300.0</t>
  </si>
  <si>
    <t>314000.0</t>
  </si>
  <si>
    <t>179500.0</t>
  </si>
  <si>
    <t>246500.0</t>
  </si>
  <si>
    <t>222300.0</t>
  </si>
  <si>
    <t>322600.0</t>
  </si>
  <si>
    <t>265300.0</t>
  </si>
  <si>
    <t>216500.0</t>
  </si>
  <si>
    <t>157700.0</t>
  </si>
  <si>
    <t>294400.0</t>
  </si>
  <si>
    <t>194300.0</t>
  </si>
  <si>
    <t>205400.0</t>
  </si>
  <si>
    <t>263900.0</t>
  </si>
  <si>
    <t>351200.0</t>
  </si>
  <si>
    <t>160900.0</t>
  </si>
  <si>
    <t>256000.0</t>
  </si>
  <si>
    <t>142800.0</t>
  </si>
  <si>
    <t>364700.0</t>
  </si>
  <si>
    <t>223000.0</t>
  </si>
  <si>
    <t>127700.0</t>
  </si>
  <si>
    <t>326000.0</t>
  </si>
  <si>
    <t>284000.0</t>
  </si>
  <si>
    <t>241000.0</t>
  </si>
  <si>
    <t>328300.0</t>
  </si>
  <si>
    <t>185200.0</t>
  </si>
  <si>
    <t>943300.0</t>
  </si>
  <si>
    <t>479600.0</t>
  </si>
  <si>
    <t>366400.0</t>
  </si>
  <si>
    <t>311500.0</t>
  </si>
  <si>
    <t>238700.0</t>
  </si>
  <si>
    <t>555500.0</t>
  </si>
  <si>
    <t>590000.0</t>
  </si>
  <si>
    <t>351500.0</t>
  </si>
  <si>
    <t>365700.0</t>
  </si>
  <si>
    <t>803400.0</t>
  </si>
  <si>
    <t>255000.0</t>
  </si>
  <si>
    <t>321700.0</t>
  </si>
  <si>
    <t>513300.0</t>
  </si>
  <si>
    <t>234100.0</t>
  </si>
  <si>
    <t>327600.0</t>
  </si>
  <si>
    <t>236300.0</t>
  </si>
  <si>
    <t>219000.0</t>
  </si>
  <si>
    <t>181100.0</t>
  </si>
  <si>
    <t>328100.0</t>
  </si>
  <si>
    <t>789300.0</t>
  </si>
  <si>
    <t>558000.0</t>
  </si>
  <si>
    <t>271400.0</t>
  </si>
  <si>
    <t>184900.0</t>
  </si>
  <si>
    <t>164400.0</t>
  </si>
  <si>
    <t>339000.0</t>
  </si>
  <si>
    <t>338500.0</t>
  </si>
  <si>
    <t>329500.0</t>
  </si>
  <si>
    <t>525900.0</t>
  </si>
  <si>
    <t>502400.0</t>
  </si>
  <si>
    <t>580600.0</t>
  </si>
  <si>
    <t>349700.0</t>
  </si>
  <si>
    <t>352200.0</t>
  </si>
  <si>
    <t>336300.0</t>
  </si>
  <si>
    <t>225300.0</t>
  </si>
  <si>
    <t>292500.0</t>
  </si>
  <si>
    <t>279300.0</t>
  </si>
  <si>
    <t>127900.0</t>
  </si>
  <si>
    <t>350100.0</t>
  </si>
  <si>
    <t>382200.0</t>
  </si>
  <si>
    <t>155300.0</t>
  </si>
  <si>
    <t>159400.0</t>
  </si>
  <si>
    <t>215900.0</t>
  </si>
  <si>
    <t>163400.0</t>
  </si>
  <si>
    <t>199400.0</t>
  </si>
  <si>
    <t>455600.0</t>
  </si>
  <si>
    <t>290700.0</t>
  </si>
  <si>
    <t>172100.0</t>
  </si>
  <si>
    <t>233400.0</t>
  </si>
  <si>
    <t>324400.0</t>
  </si>
  <si>
    <t>216400.0</t>
  </si>
  <si>
    <t>551400.0</t>
  </si>
  <si>
    <t>211500.0</t>
  </si>
  <si>
    <t>203100.0</t>
  </si>
  <si>
    <t>280000.0</t>
  </si>
  <si>
    <t>296300.0</t>
  </si>
  <si>
    <t>342500.0</t>
  </si>
  <si>
    <t>241200.0</t>
  </si>
  <si>
    <t>270400.0</t>
  </si>
  <si>
    <t>239200.0</t>
  </si>
  <si>
    <t>376700.0</t>
  </si>
  <si>
    <t>207000.0</t>
  </si>
  <si>
    <t>204100.0</t>
  </si>
  <si>
    <t>465800.0</t>
  </si>
  <si>
    <t>191300.0</t>
  </si>
  <si>
    <t>169900.0</t>
  </si>
  <si>
    <t>252000.0</t>
  </si>
  <si>
    <t>315000.0</t>
  </si>
  <si>
    <t>297300.0</t>
  </si>
  <si>
    <t>188800.0</t>
  </si>
  <si>
    <t>385000.0</t>
  </si>
  <si>
    <t>630900.0</t>
  </si>
  <si>
    <t>356400.0</t>
  </si>
  <si>
    <t>383300.0</t>
  </si>
  <si>
    <t>376300.0</t>
  </si>
  <si>
    <t>542500.0</t>
  </si>
  <si>
    <t>1140700.0</t>
  </si>
  <si>
    <t>432100.0</t>
  </si>
  <si>
    <t>458200.0</t>
  </si>
  <si>
    <t>371900.0</t>
  </si>
  <si>
    <t>361100.0</t>
  </si>
  <si>
    <t>370900.0</t>
  </si>
  <si>
    <t>331600.0</t>
  </si>
  <si>
    <t>226800.0</t>
  </si>
  <si>
    <t>304800.0</t>
  </si>
  <si>
    <t>243600.0</t>
  </si>
  <si>
    <t>358500.0</t>
  </si>
  <si>
    <t>280600.0</t>
  </si>
  <si>
    <t>295500.0</t>
  </si>
  <si>
    <t>367800.0</t>
  </si>
  <si>
    <t>210800.0</t>
  </si>
  <si>
    <t>416900.0</t>
  </si>
  <si>
    <t>368400.0</t>
  </si>
  <si>
    <t>330700.0</t>
  </si>
  <si>
    <t>278300.0</t>
  </si>
  <si>
    <t>318600.0</t>
  </si>
  <si>
    <t>181200.0</t>
  </si>
  <si>
    <t>257200.0</t>
  </si>
  <si>
    <t>112800.0</t>
  </si>
  <si>
    <t>437500.0</t>
  </si>
  <si>
    <t>363300.0</t>
  </si>
  <si>
    <t>612400.0</t>
  </si>
  <si>
    <t>228100.0</t>
  </si>
  <si>
    <t>246000.0</t>
  </si>
  <si>
    <t>282000.0</t>
  </si>
  <si>
    <t>373200.0</t>
  </si>
  <si>
    <t>248000.0</t>
  </si>
  <si>
    <t>213500.0</t>
  </si>
  <si>
    <t>288300.0</t>
  </si>
  <si>
    <t>287700.0</t>
  </si>
  <si>
    <t>185800.0</t>
  </si>
  <si>
    <t>892400.0</t>
  </si>
  <si>
    <t>245900.0</t>
  </si>
  <si>
    <t>159200.0</t>
  </si>
  <si>
    <t>351800.0</t>
  </si>
  <si>
    <t>120300.0</t>
  </si>
  <si>
    <t>100400.0</t>
  </si>
  <si>
    <t>144000.0</t>
  </si>
  <si>
    <t>158800.0</t>
  </si>
  <si>
    <t>378600.0</t>
  </si>
  <si>
    <t>307900.0</t>
  </si>
  <si>
    <t>369100.0</t>
  </si>
  <si>
    <t>165000.0</t>
  </si>
  <si>
    <t>181300.0</t>
  </si>
  <si>
    <t>181700.0</t>
  </si>
  <si>
    <t>195300.0</t>
  </si>
  <si>
    <t>233100.0</t>
  </si>
  <si>
    <t>183500.0</t>
  </si>
  <si>
    <t>127300.0</t>
  </si>
  <si>
    <t>195900.0</t>
  </si>
  <si>
    <t>152400.0</t>
  </si>
  <si>
    <t>224200.0</t>
  </si>
  <si>
    <t>120400.0</t>
  </si>
  <si>
    <t>163200.0</t>
  </si>
  <si>
    <t>188300.0</t>
  </si>
  <si>
    <t>143100.0</t>
  </si>
  <si>
    <t>146600.0</t>
  </si>
  <si>
    <t>238600.0</t>
  </si>
  <si>
    <t>533500.0</t>
  </si>
  <si>
    <t>407700.0</t>
  </si>
  <si>
    <t>493800.0</t>
  </si>
  <si>
    <t>307700.0</t>
  </si>
  <si>
    <t>279500.0</t>
  </si>
  <si>
    <t>149200.0</t>
  </si>
  <si>
    <t>173900.0</t>
  </si>
  <si>
    <t>326700.0</t>
  </si>
  <si>
    <t>211300.0</t>
  </si>
  <si>
    <t>276600.0</t>
  </si>
  <si>
    <t>179400.0</t>
  </si>
  <si>
    <t>144600.0</t>
  </si>
  <si>
    <t>207300.0</t>
  </si>
  <si>
    <t>196000.0</t>
  </si>
  <si>
    <t>428000.0</t>
  </si>
  <si>
    <t>186400.0</t>
  </si>
  <si>
    <t>169100.0</t>
  </si>
  <si>
    <t>486300.0</t>
  </si>
  <si>
    <t>320600.0</t>
  </si>
  <si>
    <t>402000.0</t>
  </si>
  <si>
    <t>457000.0</t>
  </si>
  <si>
    <t>576400.0</t>
  </si>
  <si>
    <t>330300.0</t>
  </si>
  <si>
    <t>349200.0</t>
  </si>
  <si>
    <t>257900.0</t>
  </si>
  <si>
    <t>231200.0</t>
  </si>
  <si>
    <t>274100.0</t>
  </si>
  <si>
    <t>464200.0</t>
  </si>
  <si>
    <t>300700.0</t>
  </si>
  <si>
    <t>553800.0</t>
  </si>
  <si>
    <t>171700.0</t>
  </si>
  <si>
    <t>309900.0</t>
  </si>
  <si>
    <t>247400.0</t>
  </si>
  <si>
    <t>146200.0</t>
  </si>
  <si>
    <t>183900.0</t>
  </si>
  <si>
    <t>236000.0</t>
  </si>
  <si>
    <t>242700.0</t>
  </si>
  <si>
    <t>251400.0</t>
  </si>
  <si>
    <t>275500.0</t>
  </si>
  <si>
    <t>265700.0</t>
  </si>
  <si>
    <t>276800.0</t>
  </si>
  <si>
    <t>196700.0</t>
  </si>
  <si>
    <t>155200.0</t>
  </si>
  <si>
    <t>148700.0</t>
  </si>
  <si>
    <t>334000.0</t>
  </si>
  <si>
    <t>191900.0</t>
  </si>
  <si>
    <t>225900.0</t>
  </si>
  <si>
    <t>441600.0</t>
  </si>
  <si>
    <t>1210900.0</t>
  </si>
  <si>
    <t>568000.0</t>
  </si>
  <si>
    <t>545100.0</t>
  </si>
  <si>
    <t>518000.0</t>
  </si>
  <si>
    <t>481700.0</t>
  </si>
  <si>
    <t>387300.0</t>
  </si>
  <si>
    <t>431100.0</t>
  </si>
  <si>
    <t>263100.0</t>
  </si>
  <si>
    <t>383600.0</t>
  </si>
  <si>
    <t>571000.0</t>
  </si>
  <si>
    <t>297400.0</t>
  </si>
  <si>
    <t>303100.0</t>
  </si>
  <si>
    <t>277500.0</t>
  </si>
  <si>
    <t>277900.0</t>
  </si>
  <si>
    <t>202400.0</t>
  </si>
  <si>
    <t>159900.0</t>
  </si>
  <si>
    <t>221000.0</t>
  </si>
  <si>
    <t>771000.0</t>
  </si>
  <si>
    <t>398900.0</t>
  </si>
  <si>
    <t>657500.0</t>
  </si>
  <si>
    <t>376400.0</t>
  </si>
  <si>
    <t>661900.0</t>
  </si>
  <si>
    <t>380100.0</t>
  </si>
  <si>
    <t>515000.0</t>
  </si>
  <si>
    <t>344600.0</t>
  </si>
  <si>
    <t>2849900.0</t>
  </si>
  <si>
    <t>461100.0</t>
  </si>
  <si>
    <t>448400.0</t>
  </si>
  <si>
    <t>251300.0</t>
  </si>
  <si>
    <t>427800.0</t>
  </si>
  <si>
    <t>409700.0</t>
  </si>
  <si>
    <t>380600.0</t>
  </si>
  <si>
    <t>429200.0</t>
  </si>
  <si>
    <t>373500.0</t>
  </si>
  <si>
    <t>317400.0</t>
  </si>
  <si>
    <t>610600.0</t>
  </si>
  <si>
    <t>249600.0</t>
  </si>
  <si>
    <t>285200.0</t>
  </si>
  <si>
    <t>225000.0</t>
  </si>
  <si>
    <t>426200.0</t>
  </si>
  <si>
    <t>223800.0</t>
  </si>
  <si>
    <t>356800.0</t>
  </si>
  <si>
    <t>280500.0</t>
  </si>
  <si>
    <t>366600.0</t>
  </si>
  <si>
    <t>161000.0</t>
  </si>
  <si>
    <t>349500.0</t>
  </si>
  <si>
    <t>620100.0</t>
  </si>
  <si>
    <t>174600.0</t>
  </si>
  <si>
    <t>213700.0</t>
  </si>
  <si>
    <t>239900.0</t>
  </si>
  <si>
    <t>430100.0</t>
  </si>
  <si>
    <t>357200.0</t>
  </si>
  <si>
    <t>224900.0</t>
  </si>
  <si>
    <t>200000.0</t>
  </si>
  <si>
    <t>240200.0</t>
  </si>
  <si>
    <t>230300.0</t>
  </si>
  <si>
    <t>523400.0</t>
  </si>
  <si>
    <t>606800.0</t>
  </si>
  <si>
    <t>567900.0</t>
  </si>
  <si>
    <t>326900.0</t>
  </si>
  <si>
    <t>273700.0</t>
  </si>
  <si>
    <t>525800.0</t>
  </si>
  <si>
    <t>431900.0</t>
  </si>
  <si>
    <t>168100.0</t>
  </si>
  <si>
    <t>109700.0</t>
  </si>
  <si>
    <t>233700.0</t>
  </si>
  <si>
    <t>226200.0</t>
  </si>
  <si>
    <t>305500.0</t>
  </si>
  <si>
    <t>192200.0</t>
  </si>
  <si>
    <t>150000.0</t>
  </si>
  <si>
    <t>165300.0</t>
  </si>
  <si>
    <t>177600.0</t>
  </si>
  <si>
    <t>177800.0</t>
  </si>
  <si>
    <t>115400.0</t>
  </si>
  <si>
    <t>117900.0</t>
  </si>
  <si>
    <t>131600.0</t>
  </si>
  <si>
    <t>122600.0</t>
  </si>
  <si>
    <t>139300.0</t>
  </si>
  <si>
    <t>118600.0</t>
  </si>
  <si>
    <t>142500.0</t>
  </si>
  <si>
    <t>232200.0</t>
  </si>
  <si>
    <t>159700.0</t>
  </si>
  <si>
    <t>190800.0</t>
  </si>
  <si>
    <t>171500.0</t>
  </si>
  <si>
    <t>288400.0</t>
  </si>
  <si>
    <t>176700.0</t>
  </si>
  <si>
    <t>204600.0</t>
  </si>
  <si>
    <t>230700.0</t>
  </si>
  <si>
    <t>221900.0</t>
  </si>
  <si>
    <t>350900.0</t>
  </si>
  <si>
    <t>153900.0</t>
  </si>
  <si>
    <t>207100.0</t>
  </si>
  <si>
    <t>364800.0</t>
  </si>
  <si>
    <t>568200.0</t>
  </si>
  <si>
    <t>218200.0</t>
  </si>
  <si>
    <t>241100.0</t>
  </si>
  <si>
    <t>277800.0</t>
  </si>
  <si>
    <t>411300.0</t>
  </si>
  <si>
    <t>682500.0</t>
  </si>
  <si>
    <t>571700.0</t>
  </si>
  <si>
    <t>316300.0</t>
  </si>
  <si>
    <t>186500.0</t>
  </si>
  <si>
    <t>301900.0</t>
  </si>
  <si>
    <t>298600.0</t>
  </si>
  <si>
    <t>211700.0</t>
  </si>
  <si>
    <t>400300.0</t>
  </si>
  <si>
    <t>266300.0</t>
  </si>
  <si>
    <t>155100.0</t>
  </si>
  <si>
    <t>248900.0</t>
  </si>
  <si>
    <t>417100.0</t>
  </si>
  <si>
    <t>465700.0</t>
  </si>
  <si>
    <t>343000.0</t>
  </si>
  <si>
    <t>255800.0</t>
  </si>
  <si>
    <t>339300.0</t>
  </si>
  <si>
    <t>256200.0</t>
  </si>
  <si>
    <t>240500.0</t>
  </si>
  <si>
    <t>380300.0</t>
  </si>
  <si>
    <t>135100.0</t>
  </si>
  <si>
    <t>161300.0</t>
  </si>
  <si>
    <t>174200.0</t>
  </si>
  <si>
    <t>148800.0</t>
  </si>
  <si>
    <t>122300.0</t>
  </si>
  <si>
    <t>171900.0</t>
  </si>
  <si>
    <t>169600.0</t>
  </si>
  <si>
    <t>154300.0</t>
  </si>
  <si>
    <t>295000.0</t>
  </si>
  <si>
    <t>128900.0</t>
  </si>
  <si>
    <t>73900.0</t>
  </si>
  <si>
    <t>226000.0</t>
  </si>
  <si>
    <t>211100.0</t>
  </si>
  <si>
    <t>435000.0</t>
  </si>
  <si>
    <t>287900.0</t>
  </si>
  <si>
    <t>293600.0</t>
  </si>
  <si>
    <t>243700.0</t>
  </si>
  <si>
    <t>177100.0</t>
  </si>
  <si>
    <t>155500.0</t>
  </si>
  <si>
    <t>175800.0</t>
  </si>
  <si>
    <t>222400.0</t>
  </si>
  <si>
    <t>444500.0</t>
  </si>
  <si>
    <t>236100.0</t>
  </si>
  <si>
    <t>130500.0</t>
  </si>
  <si>
    <t>140700.0</t>
  </si>
  <si>
    <t>328700.0</t>
  </si>
  <si>
    <t>129300.0</t>
  </si>
  <si>
    <t>117500.0</t>
  </si>
  <si>
    <t>134100.0</t>
  </si>
  <si>
    <t>218600.0</t>
  </si>
  <si>
    <t>441900.0</t>
  </si>
  <si>
    <t>376600.0</t>
  </si>
  <si>
    <t>391300.0</t>
  </si>
  <si>
    <t>170600.0</t>
  </si>
  <si>
    <t>268200.0</t>
  </si>
  <si>
    <t>239000.0</t>
  </si>
  <si>
    <t>264000.0</t>
  </si>
  <si>
    <t>176500.0</t>
  </si>
  <si>
    <t>159800.0</t>
  </si>
  <si>
    <t>261900.0</t>
  </si>
  <si>
    <t>208300.0</t>
  </si>
  <si>
    <t>214700.0</t>
  </si>
  <si>
    <t>202700.0</t>
  </si>
  <si>
    <t>206900.0</t>
  </si>
  <si>
    <t>378000.0</t>
  </si>
  <si>
    <t>295200.0</t>
  </si>
  <si>
    <t>221800.0</t>
  </si>
  <si>
    <t>686400.0</t>
  </si>
  <si>
    <t>547800.0</t>
  </si>
  <si>
    <t>294000.0</t>
  </si>
  <si>
    <t>337100.0</t>
  </si>
  <si>
    <t>353600.0</t>
  </si>
  <si>
    <t>451100.0</t>
  </si>
  <si>
    <t>282100.0</t>
  </si>
  <si>
    <t>371800.0</t>
  </si>
  <si>
    <t>491900.0</t>
  </si>
  <si>
    <t>306400.0</t>
  </si>
  <si>
    <t>314900.0</t>
  </si>
  <si>
    <t>198700.0</t>
  </si>
  <si>
    <t>186200.0</t>
  </si>
  <si>
    <t>184400.0</t>
  </si>
  <si>
    <t>192800.0</t>
  </si>
  <si>
    <t>220600.0</t>
  </si>
  <si>
    <t>259500.0</t>
  </si>
  <si>
    <t>260100.0</t>
  </si>
  <si>
    <t>248100.0</t>
  </si>
  <si>
    <t>377200.0</t>
  </si>
  <si>
    <t>360600.0</t>
  </si>
  <si>
    <t>438800.0</t>
  </si>
  <si>
    <t>266200.0</t>
  </si>
  <si>
    <t>429500.0</t>
  </si>
  <si>
    <t>190100.0</t>
  </si>
  <si>
    <t>172400.0</t>
  </si>
  <si>
    <t>250300.0</t>
  </si>
  <si>
    <t>197000.0</t>
  </si>
  <si>
    <t>137200.0</t>
  </si>
  <si>
    <t>415600.0</t>
  </si>
  <si>
    <t>310300.0</t>
  </si>
  <si>
    <t>393500.0</t>
  </si>
  <si>
    <t>354100.0</t>
  </si>
  <si>
    <t>312700.0</t>
  </si>
  <si>
    <t>321500.0</t>
  </si>
  <si>
    <t>371400.0</t>
  </si>
  <si>
    <t>298500.0</t>
  </si>
  <si>
    <t>249200.0</t>
  </si>
  <si>
    <t>234500.0</t>
  </si>
  <si>
    <t>428900.0</t>
  </si>
  <si>
    <t>277000.0</t>
  </si>
  <si>
    <t>223200.0</t>
  </si>
  <si>
    <t>174000.0</t>
  </si>
  <si>
    <t>332200.0</t>
  </si>
  <si>
    <t>230100.0</t>
  </si>
  <si>
    <t>242400.0</t>
  </si>
  <si>
    <t>286900.0</t>
  </si>
  <si>
    <t>314200.0</t>
  </si>
  <si>
    <t>368100.0</t>
  </si>
  <si>
    <t>335400.0</t>
  </si>
  <si>
    <t>439100.0</t>
  </si>
  <si>
    <t>331900.0</t>
  </si>
  <si>
    <t>458500.0</t>
  </si>
  <si>
    <t>510800.0</t>
  </si>
  <si>
    <t>455200.0</t>
  </si>
  <si>
    <t>489900.0</t>
  </si>
  <si>
    <t>456500.0</t>
  </si>
  <si>
    <t>318700.0</t>
  </si>
  <si>
    <t>324100.0</t>
  </si>
  <si>
    <t>233300.0</t>
  </si>
  <si>
    <t>183200.0</t>
  </si>
  <si>
    <t>149400.0</t>
  </si>
  <si>
    <t>194100.0</t>
  </si>
  <si>
    <t>192400.0</t>
  </si>
  <si>
    <t>298900.0</t>
  </si>
  <si>
    <t>194600.0</t>
  </si>
  <si>
    <t>191500.0</t>
  </si>
  <si>
    <t>191600.0</t>
  </si>
  <si>
    <t>277700.0</t>
  </si>
  <si>
    <t>126200.0</t>
  </si>
  <si>
    <t>244100.0</t>
  </si>
  <si>
    <t>329100.0</t>
  </si>
  <si>
    <t>616100.0</t>
  </si>
  <si>
    <t>282600.0</t>
  </si>
  <si>
    <t>306600.0</t>
  </si>
  <si>
    <t>217700.0</t>
  </si>
  <si>
    <t>232700.0</t>
  </si>
  <si>
    <t>540400.0</t>
  </si>
  <si>
    <t>269400.0</t>
  </si>
  <si>
    <t>275800.0</t>
  </si>
  <si>
    <t>231300.0</t>
  </si>
  <si>
    <t>282500.0</t>
  </si>
  <si>
    <t>355000.0</t>
  </si>
  <si>
    <t>305000.0</t>
  </si>
  <si>
    <t>442900.0</t>
  </si>
  <si>
    <t>515100.0</t>
  </si>
  <si>
    <t>228300.0</t>
  </si>
  <si>
    <t>420400.0</t>
  </si>
  <si>
    <t>376900.0</t>
  </si>
  <si>
    <t>270500.0</t>
  </si>
  <si>
    <t>361300.0</t>
  </si>
  <si>
    <t>258100.0</t>
  </si>
  <si>
    <t>230500.0</t>
  </si>
  <si>
    <t>250200.0</t>
  </si>
  <si>
    <t>233800.0</t>
  </si>
  <si>
    <t>337700.0</t>
  </si>
  <si>
    <t>979200.0</t>
  </si>
  <si>
    <t>593500.0</t>
  </si>
  <si>
    <t>339900.0</t>
  </si>
  <si>
    <t>361800.0</t>
  </si>
  <si>
    <t>551900.0</t>
  </si>
  <si>
    <t>397100.0</t>
  </si>
  <si>
    <t>413400.0</t>
  </si>
  <si>
    <t>224600.0</t>
  </si>
  <si>
    <t>244300.0</t>
  </si>
  <si>
    <t>154500.0</t>
  </si>
  <si>
    <t>109600.0</t>
  </si>
  <si>
    <t>232000.0</t>
  </si>
  <si>
    <t>259000.0</t>
  </si>
  <si>
    <t>247700.0</t>
  </si>
  <si>
    <t>205500.0</t>
  </si>
  <si>
    <t>350500.0</t>
  </si>
  <si>
    <t>262200.0</t>
  </si>
  <si>
    <t>140100.0</t>
  </si>
  <si>
    <t>337000.0</t>
  </si>
  <si>
    <t>335100.0</t>
  </si>
  <si>
    <t>217500.0</t>
  </si>
  <si>
    <t>174900.0</t>
  </si>
  <si>
    <t>179200.0</t>
  </si>
  <si>
    <t>236200.0</t>
  </si>
  <si>
    <t>351900.0</t>
  </si>
  <si>
    <t>258200.0</t>
  </si>
  <si>
    <t>440900.0</t>
  </si>
  <si>
    <t>288600.0</t>
  </si>
  <si>
    <t>428600.0</t>
  </si>
  <si>
    <t>390300.0</t>
  </si>
  <si>
    <t>257600.0</t>
  </si>
  <si>
    <t>293900.0</t>
  </si>
  <si>
    <t>274700.0</t>
  </si>
  <si>
    <t>485700.0</t>
  </si>
  <si>
    <t>227300.0</t>
  </si>
  <si>
    <t>398400.0</t>
  </si>
  <si>
    <t>573000.0</t>
  </si>
  <si>
    <t>298300.0</t>
  </si>
  <si>
    <t>211900.0</t>
  </si>
  <si>
    <t>143900.0</t>
  </si>
  <si>
    <t>500800.0</t>
  </si>
  <si>
    <t>568500.0</t>
  </si>
  <si>
    <t>471900.0</t>
  </si>
  <si>
    <t>538100.0</t>
  </si>
  <si>
    <t>550700.0</t>
  </si>
  <si>
    <t>651900.0</t>
  </si>
  <si>
    <t>550300.0</t>
  </si>
  <si>
    <t>309400.0</t>
  </si>
  <si>
    <t>592100.0</t>
  </si>
  <si>
    <t>800800.0</t>
  </si>
  <si>
    <t>916700.0</t>
  </si>
  <si>
    <t>727200.0</t>
  </si>
  <si>
    <t>492300.0</t>
  </si>
  <si>
    <t>294100.0</t>
  </si>
  <si>
    <t>435100.0</t>
  </si>
  <si>
    <t>962000.0</t>
  </si>
  <si>
    <t>586100.0</t>
  </si>
  <si>
    <t>598200.0</t>
  </si>
  <si>
    <t>377700.0</t>
  </si>
  <si>
    <t>467500.0</t>
  </si>
  <si>
    <t>416600.0</t>
  </si>
  <si>
    <t>313400.0</t>
  </si>
  <si>
    <t>281400.0</t>
  </si>
  <si>
    <t>409900.0</t>
  </si>
  <si>
    <t>521200.0</t>
  </si>
  <si>
    <t>212100.0</t>
  </si>
  <si>
    <t>185000.0</t>
  </si>
  <si>
    <t>193600.0</t>
  </si>
  <si>
    <t>449000.0</t>
  </si>
  <si>
    <t>375900.0</t>
  </si>
  <si>
    <t>409400.0</t>
  </si>
  <si>
    <t>1168000.0</t>
  </si>
  <si>
    <t>760900.0</t>
  </si>
  <si>
    <t>180200.0</t>
  </si>
  <si>
    <t>440700.0</t>
  </si>
  <si>
    <t>397200.0</t>
  </si>
  <si>
    <t>444800.0</t>
  </si>
  <si>
    <t>596900.0</t>
  </si>
  <si>
    <t>481900.0</t>
  </si>
  <si>
    <t>610100.0</t>
  </si>
  <si>
    <t>272300.0</t>
  </si>
  <si>
    <t>363600.0</t>
  </si>
  <si>
    <t>457300.0</t>
  </si>
  <si>
    <t>309700.0</t>
  </si>
  <si>
    <t>268500.0</t>
  </si>
  <si>
    <t>295300.0</t>
  </si>
  <si>
    <t>429400.0</t>
  </si>
  <si>
    <t>589500.0</t>
  </si>
  <si>
    <t>281600.0</t>
  </si>
  <si>
    <t>171600.0</t>
  </si>
  <si>
    <t>202200.0</t>
  </si>
  <si>
    <t>430900.0</t>
  </si>
  <si>
    <t>502100.0</t>
  </si>
  <si>
    <t>306100.0</t>
  </si>
  <si>
    <t>297900.0</t>
  </si>
  <si>
    <t>263200.0</t>
  </si>
  <si>
    <t>379300.0</t>
  </si>
  <si>
    <t>358400.0</t>
  </si>
  <si>
    <t>545400.0</t>
  </si>
  <si>
    <t>432200.0</t>
  </si>
  <si>
    <t>203600.0</t>
  </si>
  <si>
    <t>354700.0</t>
  </si>
  <si>
    <t>403400.0</t>
  </si>
  <si>
    <t>325700.0</t>
  </si>
  <si>
    <t>354200.0</t>
  </si>
  <si>
    <t>441000.0</t>
  </si>
  <si>
    <t>260900.0</t>
  </si>
  <si>
    <t>275000.0</t>
  </si>
  <si>
    <t>214300.0</t>
  </si>
  <si>
    <t>310100.0</t>
  </si>
  <si>
    <t>314400.0</t>
  </si>
  <si>
    <t>269900.0</t>
  </si>
  <si>
    <t>278700.0</t>
  </si>
  <si>
    <t>253300.0</t>
  </si>
  <si>
    <t>196800.0</t>
  </si>
  <si>
    <t>267700.0</t>
  </si>
  <si>
    <t>350400.0</t>
  </si>
  <si>
    <t>322900.0</t>
  </si>
  <si>
    <t>399100.0</t>
  </si>
  <si>
    <t>375100.0</t>
  </si>
  <si>
    <t>570100.0</t>
  </si>
  <si>
    <t>357900.0</t>
  </si>
  <si>
    <t>307200.0</t>
  </si>
  <si>
    <t>257000.0</t>
  </si>
  <si>
    <t>387600.0</t>
  </si>
  <si>
    <t>319000.0</t>
  </si>
  <si>
    <t>189000.0</t>
  </si>
  <si>
    <t>208900.0</t>
  </si>
  <si>
    <t>268400.0</t>
  </si>
  <si>
    <t>151200.0</t>
  </si>
  <si>
    <t>419800.0</t>
  </si>
  <si>
    <t>216900.0</t>
  </si>
  <si>
    <t>266100.0</t>
  </si>
  <si>
    <t>176400.0</t>
  </si>
  <si>
    <t>203900.0</t>
  </si>
  <si>
    <t>267900.0</t>
  </si>
  <si>
    <t>149300.0</t>
  </si>
  <si>
    <t>294900.0</t>
  </si>
  <si>
    <t>330400.0</t>
  </si>
  <si>
    <t>571500.0</t>
  </si>
  <si>
    <t>458600.0</t>
  </si>
  <si>
    <t>391700.0</t>
  </si>
  <si>
    <t>357500.0</t>
  </si>
  <si>
    <t>460500.0</t>
  </si>
  <si>
    <t>427100.0</t>
  </si>
  <si>
    <t>440800.0</t>
  </si>
  <si>
    <t>736700.0</t>
  </si>
  <si>
    <t>441400.0</t>
  </si>
  <si>
    <t>286300.0</t>
  </si>
  <si>
    <t>233900.0</t>
  </si>
  <si>
    <t>351000.0</t>
  </si>
  <si>
    <t>287300.0</t>
  </si>
  <si>
    <t>493900.0</t>
  </si>
  <si>
    <t>384600.0</t>
  </si>
  <si>
    <t>283800.0</t>
  </si>
  <si>
    <t>228600.0</t>
  </si>
  <si>
    <t>235900.0</t>
  </si>
  <si>
    <t>260700.0</t>
  </si>
  <si>
    <t>182600.0</t>
  </si>
  <si>
    <t>194800.0</t>
  </si>
  <si>
    <t>225200.0</t>
  </si>
  <si>
    <t>354500.0</t>
  </si>
  <si>
    <t>180000.0</t>
  </si>
  <si>
    <t>183800.0</t>
  </si>
  <si>
    <t>217300.0</t>
  </si>
  <si>
    <t>450500.0</t>
  </si>
  <si>
    <t>352500.0</t>
  </si>
  <si>
    <t>355600.0</t>
  </si>
  <si>
    <t>291200.0</t>
  </si>
  <si>
    <t>210600.0</t>
  </si>
  <si>
    <t>399000.0</t>
  </si>
  <si>
    <t>181600.0</t>
  </si>
  <si>
    <t>599400.0</t>
  </si>
  <si>
    <t>432900.0</t>
  </si>
  <si>
    <t>331000.0</t>
  </si>
  <si>
    <t>281100.0</t>
  </si>
  <si>
    <t>288100.0</t>
  </si>
  <si>
    <t>307000.0</t>
  </si>
  <si>
    <t>428300.0</t>
  </si>
  <si>
    <t>530300.0</t>
  </si>
  <si>
    <t>756300.0</t>
  </si>
  <si>
    <t>384700.0</t>
  </si>
  <si>
    <t>542600.0</t>
  </si>
  <si>
    <t>461600.0</t>
  </si>
  <si>
    <t>505900.0</t>
  </si>
  <si>
    <t>1175400.0</t>
  </si>
  <si>
    <t>413800.0</t>
  </si>
  <si>
    <t>275200.0</t>
  </si>
  <si>
    <t>104200.0</t>
  </si>
  <si>
    <t>322300.0</t>
  </si>
  <si>
    <t>251800.0</t>
  </si>
  <si>
    <t>397500.0</t>
  </si>
  <si>
    <t>335600.0</t>
  </si>
  <si>
    <t>298100.0</t>
  </si>
  <si>
    <t>204900.0</t>
  </si>
  <si>
    <t>624800.0</t>
  </si>
  <si>
    <t>462600.0</t>
  </si>
  <si>
    <t>385700.0</t>
  </si>
  <si>
    <t>338700.0</t>
  </si>
  <si>
    <t>628700.0</t>
  </si>
  <si>
    <t>499000.0</t>
  </si>
  <si>
    <t>405500.0</t>
  </si>
  <si>
    <t>419200.0</t>
  </si>
  <si>
    <t>707300.0</t>
  </si>
  <si>
    <t>1392400.0</t>
  </si>
  <si>
    <t>708000.0</t>
  </si>
  <si>
    <t>719900.0</t>
  </si>
  <si>
    <t>986800.0</t>
  </si>
  <si>
    <t>17655100.0</t>
  </si>
  <si>
    <t>739200.0</t>
  </si>
  <si>
    <t>556500.0</t>
  </si>
  <si>
    <t>750800.0</t>
  </si>
  <si>
    <t>491300.0</t>
  </si>
  <si>
    <t>470300.0</t>
  </si>
  <si>
    <t>463900.0</t>
  </si>
  <si>
    <t>382300.0</t>
  </si>
  <si>
    <t>423600.0</t>
  </si>
  <si>
    <t>271900.0</t>
  </si>
  <si>
    <t>295400.0</t>
  </si>
  <si>
    <t>498200.0</t>
  </si>
  <si>
    <t>395400.0</t>
  </si>
  <si>
    <t>517100.0</t>
  </si>
  <si>
    <t>389600.0</t>
  </si>
  <si>
    <t>499100.0</t>
  </si>
  <si>
    <t>304900.0</t>
  </si>
  <si>
    <t>562800.0</t>
  </si>
  <si>
    <t>441100.0</t>
  </si>
  <si>
    <t>363200.0</t>
  </si>
  <si>
    <t>469500.0</t>
  </si>
  <si>
    <t>397700.0</t>
  </si>
  <si>
    <t>350000.0</t>
  </si>
  <si>
    <t>341200.0</t>
  </si>
  <si>
    <t>345700.0</t>
  </si>
  <si>
    <t>394800.0</t>
  </si>
  <si>
    <t>489600.0</t>
  </si>
  <si>
    <t>1870500.0</t>
  </si>
  <si>
    <t>542800.0</t>
  </si>
  <si>
    <t>570400.0</t>
  </si>
  <si>
    <t>320200.0</t>
  </si>
  <si>
    <t>273200.0</t>
  </si>
  <si>
    <t>323200.0</t>
  </si>
  <si>
    <t>262100.0</t>
  </si>
  <si>
    <t>410400.0</t>
  </si>
  <si>
    <t>311100.0</t>
  </si>
  <si>
    <t>556800.0</t>
  </si>
  <si>
    <t>590400.0</t>
  </si>
  <si>
    <t>398600.0</t>
  </si>
  <si>
    <t>308700.0</t>
  </si>
  <si>
    <t>393400.0</t>
  </si>
  <si>
    <t>363400.0</t>
  </si>
  <si>
    <t>344700.0</t>
  </si>
  <si>
    <t>266800.0</t>
  </si>
  <si>
    <t>371700.0</t>
  </si>
  <si>
    <t>323800.0</t>
  </si>
  <si>
    <t>319400.0</t>
  </si>
  <si>
    <t>306200.0</t>
  </si>
  <si>
    <t>574900.0</t>
  </si>
  <si>
    <t>758700.0</t>
  </si>
  <si>
    <t>551600.0</t>
  </si>
  <si>
    <t>505200.0</t>
  </si>
  <si>
    <t>433300.0</t>
  </si>
  <si>
    <t>426600.0</t>
  </si>
  <si>
    <t>282900.0</t>
  </si>
  <si>
    <t>482100.0</t>
  </si>
  <si>
    <t>219600.0</t>
  </si>
  <si>
    <t>309600.0</t>
  </si>
  <si>
    <t>626700.0</t>
  </si>
  <si>
    <t>316600.0</t>
  </si>
  <si>
    <t>635300.0</t>
  </si>
  <si>
    <t>435200.0</t>
  </si>
  <si>
    <t>438400.0</t>
  </si>
  <si>
    <t>279900.0</t>
  </si>
  <si>
    <t>436600.0</t>
  </si>
  <si>
    <t>653000.0</t>
  </si>
  <si>
    <t>596200.0</t>
  </si>
  <si>
    <t>373000.0</t>
  </si>
  <si>
    <t>541000.0</t>
  </si>
  <si>
    <t>513900.0</t>
  </si>
  <si>
    <t>340400.0</t>
  </si>
  <si>
    <t>349900.0</t>
  </si>
  <si>
    <t>370300.0</t>
  </si>
  <si>
    <t>502700.0</t>
  </si>
  <si>
    <t>400900.0</t>
  </si>
  <si>
    <t>505000.0</t>
  </si>
  <si>
    <t>443500.0</t>
  </si>
  <si>
    <t>1242500.0</t>
  </si>
  <si>
    <t>82900.0</t>
  </si>
  <si>
    <t>134900.0</t>
  </si>
  <si>
    <t>147400.0</t>
  </si>
  <si>
    <t>154700.0</t>
  </si>
  <si>
    <t>307600.0</t>
  </si>
  <si>
    <t>326500.0</t>
  </si>
  <si>
    <t>309100.0</t>
  </si>
  <si>
    <t>289700.0</t>
  </si>
  <si>
    <t>372700.0</t>
  </si>
  <si>
    <t>243000.0</t>
  </si>
  <si>
    <t>258300.0</t>
  </si>
  <si>
    <t>264300.0</t>
  </si>
  <si>
    <t>364000.0</t>
  </si>
  <si>
    <t>333700.0</t>
  </si>
  <si>
    <t>350800.0</t>
  </si>
  <si>
    <t>344400.0</t>
  </si>
  <si>
    <t>406700.0</t>
  </si>
  <si>
    <t>237300.0</t>
  </si>
  <si>
    <t>477500.0</t>
  </si>
  <si>
    <t>490000.0</t>
  </si>
  <si>
    <t>261400.0</t>
  </si>
  <si>
    <t>864400.0</t>
  </si>
  <si>
    <t>382700.0</t>
  </si>
  <si>
    <t>515800.0</t>
  </si>
  <si>
    <t>547200.0</t>
  </si>
  <si>
    <t>332900.0</t>
  </si>
  <si>
    <t>490600.0</t>
  </si>
  <si>
    <t>348200.0</t>
  </si>
  <si>
    <t>426500.0</t>
  </si>
  <si>
    <t>301600.0</t>
  </si>
  <si>
    <t>283100.0</t>
  </si>
  <si>
    <t>344800.0</t>
  </si>
  <si>
    <t>390700.0</t>
  </si>
  <si>
    <t>454100.0</t>
  </si>
  <si>
    <t>555100.0</t>
  </si>
  <si>
    <t>666500.0</t>
  </si>
  <si>
    <t>1001400.0</t>
  </si>
  <si>
    <t>600400.0</t>
  </si>
  <si>
    <t>556600.0</t>
  </si>
  <si>
    <t>508600.0</t>
  </si>
  <si>
    <t>929200.0</t>
  </si>
  <si>
    <t>774800.0</t>
  </si>
  <si>
    <t>504300.0</t>
  </si>
  <si>
    <t>1103600.0</t>
  </si>
  <si>
    <t>1185500.0</t>
  </si>
  <si>
    <t>816000.0</t>
  </si>
  <si>
    <t>959700.0</t>
  </si>
  <si>
    <t>1052100.0</t>
  </si>
  <si>
    <t>1286100.0</t>
  </si>
  <si>
    <t>1066600.0</t>
  </si>
  <si>
    <t>944900.0</t>
  </si>
  <si>
    <t>1354000.0</t>
  </si>
  <si>
    <t>1326700.0</t>
  </si>
  <si>
    <t>1468000.0</t>
  </si>
  <si>
    <t>860200.0</t>
  </si>
  <si>
    <t>940900.0</t>
  </si>
  <si>
    <t>1064300.0</t>
  </si>
  <si>
    <t>1031200.0</t>
  </si>
  <si>
    <t>971300.0</t>
  </si>
  <si>
    <t>852300.0</t>
  </si>
  <si>
    <t>1056600.0</t>
  </si>
  <si>
    <t>902100.0</t>
  </si>
  <si>
    <t>571600.0</t>
  </si>
  <si>
    <t>470200.0</t>
  </si>
  <si>
    <t>537700.0</t>
  </si>
  <si>
    <t>451700.0</t>
  </si>
  <si>
    <t>496400.0</t>
  </si>
  <si>
    <t>550500.0</t>
  </si>
  <si>
    <t>389100.0</t>
  </si>
  <si>
    <t>457400.0</t>
  </si>
  <si>
    <t>415800.0</t>
  </si>
  <si>
    <t>536400.0</t>
  </si>
  <si>
    <t>772500.0</t>
  </si>
  <si>
    <t>543300.0</t>
  </si>
  <si>
    <t>496000.0</t>
  </si>
  <si>
    <t>470500.0</t>
  </si>
  <si>
    <t>660300.0</t>
  </si>
  <si>
    <t>362400.0</t>
  </si>
  <si>
    <t>406300.0</t>
  </si>
  <si>
    <t>512400.0</t>
  </si>
  <si>
    <t>448200.0</t>
  </si>
  <si>
    <t>479500.0</t>
  </si>
  <si>
    <t>347500.0</t>
  </si>
  <si>
    <t>573800.0</t>
  </si>
  <si>
    <t>752900.0</t>
  </si>
  <si>
    <t>2239500.0</t>
  </si>
  <si>
    <t>452700.0</t>
  </si>
  <si>
    <t>445600.0</t>
  </si>
  <si>
    <t>402200.0</t>
  </si>
  <si>
    <t>376800.0</t>
  </si>
  <si>
    <t>383200.0</t>
  </si>
  <si>
    <t>509000.0</t>
  </si>
  <si>
    <t>657700.0</t>
  </si>
  <si>
    <t>475800.0</t>
  </si>
  <si>
    <t>484400.0</t>
  </si>
  <si>
    <t>469600.0</t>
  </si>
  <si>
    <t>545800.0</t>
  </si>
  <si>
    <t>501500.0</t>
  </si>
  <si>
    <t>416200.0</t>
  </si>
  <si>
    <t>656400.0</t>
  </si>
  <si>
    <t>592800.0</t>
  </si>
  <si>
    <t>456100.0</t>
  </si>
  <si>
    <t>351100.0</t>
  </si>
  <si>
    <t>322000.0</t>
  </si>
  <si>
    <t>308100.0</t>
  </si>
  <si>
    <t>552700.0</t>
  </si>
  <si>
    <t>392900.0</t>
  </si>
  <si>
    <t>447500.0</t>
  </si>
  <si>
    <t>426100.0</t>
  </si>
  <si>
    <t>559300.0</t>
  </si>
  <si>
    <t>1808600.0</t>
  </si>
  <si>
    <t>412000.0</t>
  </si>
  <si>
    <t>411100.0</t>
  </si>
  <si>
    <t>264100.0</t>
  </si>
  <si>
    <t>347200.0</t>
  </si>
  <si>
    <t>350200.0</t>
  </si>
  <si>
    <t>229400.0</t>
  </si>
  <si>
    <t>252300.0</t>
  </si>
  <si>
    <t>345600.0</t>
  </si>
  <si>
    <t>373100.0</t>
  </si>
  <si>
    <t>600000.0</t>
  </si>
  <si>
    <t>327200.0</t>
  </si>
  <si>
    <t>467100.0</t>
  </si>
  <si>
    <t>511200.0</t>
  </si>
  <si>
    <t>622200.0</t>
  </si>
  <si>
    <t>503300.0</t>
  </si>
  <si>
    <t>266700.0</t>
  </si>
  <si>
    <t>332700.0</t>
  </si>
  <si>
    <t>225500.0</t>
  </si>
  <si>
    <t>332400.0</t>
  </si>
  <si>
    <t>201300.0</t>
  </si>
  <si>
    <t>461000.0</t>
  </si>
  <si>
    <t>499400.0</t>
  </si>
  <si>
    <t>407000.0</t>
  </si>
  <si>
    <t>276700.0</t>
  </si>
  <si>
    <t>429300.0</t>
  </si>
  <si>
    <t>370400.0</t>
  </si>
  <si>
    <t>637100.0</t>
  </si>
  <si>
    <t>480600.0</t>
  </si>
  <si>
    <t>280900.0</t>
  </si>
  <si>
    <t>335500.0</t>
  </si>
  <si>
    <t>284700.0</t>
  </si>
  <si>
    <t>234200.0</t>
  </si>
  <si>
    <t>319100.0</t>
  </si>
  <si>
    <t>440500.0</t>
  </si>
  <si>
    <t>282800.0</t>
  </si>
  <si>
    <t>353700.0</t>
  </si>
  <si>
    <t>360700.0</t>
  </si>
  <si>
    <t>304300.0</t>
  </si>
  <si>
    <t>572500.0</t>
  </si>
  <si>
    <t>395300.0</t>
  </si>
  <si>
    <t>275300.0</t>
  </si>
  <si>
    <t>251500.0</t>
  </si>
  <si>
    <t>342100.0</t>
  </si>
  <si>
    <t>494700.0</t>
  </si>
  <si>
    <t>351700.0</t>
  </si>
  <si>
    <t>166000.0</t>
  </si>
  <si>
    <t>333500.0</t>
  </si>
  <si>
    <t>258400.0</t>
  </si>
  <si>
    <t>497300.0</t>
  </si>
  <si>
    <t>321000.0</t>
  </si>
  <si>
    <t>408800.0</t>
  </si>
  <si>
    <t>411800.0</t>
  </si>
  <si>
    <t>1249900.0</t>
  </si>
  <si>
    <t>329600.0</t>
  </si>
  <si>
    <t>372300.0</t>
  </si>
  <si>
    <t>298200.0</t>
  </si>
  <si>
    <t>299100.0</t>
  </si>
  <si>
    <t>527300.0</t>
  </si>
  <si>
    <t>1125000.0</t>
  </si>
  <si>
    <t>1167100.0</t>
  </si>
  <si>
    <t>683000.0</t>
  </si>
  <si>
    <t>648900.0</t>
  </si>
  <si>
    <t>504600.0</t>
  </si>
  <si>
    <t>437100.0</t>
  </si>
  <si>
    <t>717100.0</t>
  </si>
  <si>
    <t>702900.0</t>
  </si>
  <si>
    <t>438300.0</t>
  </si>
  <si>
    <t>422300.0</t>
  </si>
  <si>
    <t>373800.0</t>
  </si>
  <si>
    <t>360400.0</t>
  </si>
  <si>
    <t>477800.0</t>
  </si>
  <si>
    <t>407900.0</t>
  </si>
  <si>
    <t>407300.0</t>
  </si>
  <si>
    <t>486600.0</t>
  </si>
  <si>
    <t>514400.0</t>
  </si>
  <si>
    <t>95700.0</t>
  </si>
  <si>
    <t>437800.0</t>
  </si>
  <si>
    <t>532100.0</t>
  </si>
  <si>
    <t>275100.0</t>
  </si>
  <si>
    <t>285700.0</t>
  </si>
  <si>
    <t>192600.0</t>
  </si>
  <si>
    <t>310500.0</t>
  </si>
  <si>
    <t>329000.0</t>
  </si>
  <si>
    <t>416500.0</t>
  </si>
  <si>
    <t>454800.0</t>
  </si>
  <si>
    <t>269500.0</t>
  </si>
  <si>
    <t>663700.0</t>
  </si>
  <si>
    <t>369200.0</t>
  </si>
  <si>
    <t>394700.0</t>
  </si>
  <si>
    <t>265000.0</t>
  </si>
  <si>
    <t>152900.0</t>
  </si>
  <si>
    <t>132800.0</t>
  </si>
  <si>
    <t>210500.0</t>
  </si>
  <si>
    <t>290000.0</t>
  </si>
  <si>
    <t>516900.0</t>
  </si>
  <si>
    <t>379900.0</t>
  </si>
  <si>
    <t>250600.0</t>
  </si>
  <si>
    <t>326400.0</t>
  </si>
  <si>
    <t>317600.0</t>
  </si>
  <si>
    <t>290800.0</t>
  </si>
  <si>
    <t>400600.0</t>
  </si>
  <si>
    <t>488800.0</t>
  </si>
  <si>
    <t>630400.0</t>
  </si>
  <si>
    <t>847200.0</t>
  </si>
  <si>
    <t>408900.0</t>
  </si>
  <si>
    <t>401400.0</t>
  </si>
  <si>
    <t>480200.0</t>
  </si>
  <si>
    <t>421900.0</t>
  </si>
  <si>
    <t>378800.0</t>
  </si>
  <si>
    <t>549800.0</t>
  </si>
  <si>
    <t>306500.0</t>
  </si>
  <si>
    <t>532500.0</t>
  </si>
  <si>
    <t>480300.0</t>
  </si>
  <si>
    <t>729900.0</t>
  </si>
  <si>
    <t>1101700.0</t>
  </si>
  <si>
    <t>870100.0</t>
  </si>
  <si>
    <t>433000.0</t>
  </si>
  <si>
    <t>359800.0</t>
  </si>
  <si>
    <t>484800.0</t>
  </si>
  <si>
    <t>353300.0</t>
  </si>
  <si>
    <t>450000.0</t>
  </si>
  <si>
    <t>533400.0</t>
  </si>
  <si>
    <t>349000.0</t>
  </si>
  <si>
    <t>364500.0</t>
  </si>
  <si>
    <t>360900.0</t>
  </si>
  <si>
    <t>530200.0</t>
  </si>
  <si>
    <t>267300.0</t>
  </si>
  <si>
    <t>282400.0</t>
  </si>
  <si>
    <t>248600.0</t>
  </si>
  <si>
    <t>351300.0</t>
  </si>
  <si>
    <t>412800.0</t>
  </si>
  <si>
    <t>548600.0</t>
  </si>
  <si>
    <t>291600.0</t>
  </si>
  <si>
    <t>558400.0</t>
  </si>
  <si>
    <t>310600.0</t>
  </si>
  <si>
    <t>318800.0</t>
  </si>
  <si>
    <t>529200.0</t>
  </si>
  <si>
    <t>691600.0</t>
  </si>
  <si>
    <t>455900.0</t>
  </si>
  <si>
    <t>712100.0</t>
  </si>
  <si>
    <t>337800.0</t>
  </si>
  <si>
    <t>299700.0</t>
  </si>
  <si>
    <t>426000.0</t>
  </si>
  <si>
    <t>443900.0</t>
  </si>
  <si>
    <t>211200.0</t>
  </si>
  <si>
    <t>341500.0</t>
  </si>
  <si>
    <t>511100.0</t>
  </si>
  <si>
    <t>682300.0</t>
  </si>
  <si>
    <t>563400.0</t>
  </si>
  <si>
    <t>2171500.0</t>
  </si>
  <si>
    <t>374400.0</t>
  </si>
  <si>
    <t>375600.0</t>
  </si>
  <si>
    <t>479000.0</t>
  </si>
  <si>
    <t>247800.0</t>
  </si>
  <si>
    <t>390000.0</t>
  </si>
  <si>
    <t>296900.0</t>
  </si>
  <si>
    <t>359300.0</t>
  </si>
  <si>
    <t>373900.0</t>
  </si>
  <si>
    <t>263700.0</t>
  </si>
  <si>
    <t>368200.0</t>
  </si>
  <si>
    <t>478600.0</t>
  </si>
  <si>
    <t>345900.0</t>
  </si>
  <si>
    <t>524100.0</t>
  </si>
  <si>
    <t>235800.0</t>
  </si>
  <si>
    <t>247500.0</t>
  </si>
  <si>
    <t>354300.0</t>
  </si>
  <si>
    <t>646200.0</t>
  </si>
  <si>
    <t>267400.0</t>
  </si>
  <si>
    <t>287800.0</t>
  </si>
  <si>
    <t>254400.0</t>
  </si>
  <si>
    <t>338400.0</t>
  </si>
  <si>
    <t>327400.0</t>
  </si>
  <si>
    <t>219500.0</t>
  </si>
  <si>
    <t>219200.0</t>
  </si>
  <si>
    <t>354800.0</t>
  </si>
  <si>
    <t>252500.0</t>
  </si>
  <si>
    <t>302500.0</t>
  </si>
  <si>
    <t>384800.0</t>
  </si>
  <si>
    <t>647000.0</t>
  </si>
  <si>
    <t>274200.0</t>
  </si>
  <si>
    <t>293400.0</t>
  </si>
  <si>
    <t>445100.0</t>
  </si>
  <si>
    <t>375800.0</t>
  </si>
  <si>
    <t>326600.0</t>
  </si>
  <si>
    <t>326300.0</t>
  </si>
  <si>
    <t>325300.0</t>
  </si>
  <si>
    <t>332300.0</t>
  </si>
  <si>
    <t>325800.0</t>
  </si>
  <si>
    <t>451300.0</t>
  </si>
  <si>
    <t>336400.0</t>
  </si>
  <si>
    <t>447600.0</t>
  </si>
  <si>
    <t>441500.0</t>
  </si>
  <si>
    <t>1664300.0</t>
  </si>
  <si>
    <t>447100.0</t>
  </si>
  <si>
    <t>319200.0</t>
  </si>
  <si>
    <t>401600.0</t>
  </si>
  <si>
    <t>299300.0</t>
  </si>
  <si>
    <t>261100.0</t>
  </si>
  <si>
    <t>247200.0</t>
  </si>
  <si>
    <t>312600.0</t>
  </si>
  <si>
    <t>550100.0</t>
  </si>
  <si>
    <t>421100.0</t>
  </si>
  <si>
    <t>258000.0</t>
  </si>
  <si>
    <t>401200.0</t>
  </si>
  <si>
    <t>217400.0</t>
  </si>
  <si>
    <t>216100.0</t>
  </si>
  <si>
    <t>223100.0</t>
  </si>
  <si>
    <t>191700.0</t>
  </si>
  <si>
    <t>410700.0</t>
  </si>
  <si>
    <t>358000.0</t>
  </si>
  <si>
    <t>304200.0</t>
  </si>
  <si>
    <t>196300.0</t>
  </si>
  <si>
    <t>280300.0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</si>
  <si>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</si>
  <si>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</si>
  <si>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</si>
  <si>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</si>
  <si>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</si>
  <si>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</si>
  <si>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</si>
  <si>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</si>
  <si>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</si>
  <si>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</si>
  <si>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</si>
  <si>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</si>
  <si>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</si>
  <si>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</si>
  <si>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</si>
  <si>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</si>
  <si>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</si>
  <si>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</si>
  <si>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</si>
  <si>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</si>
  <si>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</si>
  <si>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</si>
  <si>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</si>
  <si>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</si>
  <si>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</si>
  <si>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</si>
  <si>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</si>
  <si>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</si>
  <si>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</si>
  <si>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</si>
  <si>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</si>
  <si>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</si>
  <si>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</si>
  <si>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</si>
  <si>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</si>
  <si>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</si>
  <si>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</si>
  <si>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</si>
  <si>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</si>
  <si>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</si>
  <si>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</si>
  <si>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</si>
  <si>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</si>
  <si>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</si>
  <si>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</si>
  <si>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</si>
  <si>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</si>
  <si>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</si>
  <si>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</si>
  <si>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</si>
  <si>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</si>
  <si>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</si>
  <si>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</si>
  <si>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</si>
  <si>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</si>
  <si>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</si>
  <si>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</si>
  <si>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</si>
  <si>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</si>
  <si>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</si>
  <si>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</si>
  <si>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</si>
  <si>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</si>
  <si>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</si>
  <si>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</si>
  <si>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</si>
  <si>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</si>
  <si>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</si>
  <si>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</si>
  <si>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</si>
  <si>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</si>
  <si>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</si>
  <si>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</si>
  <si>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</si>
  <si>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</si>
  <si>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</si>
  <si>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</si>
  <si>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</si>
  <si>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</si>
  <si>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</si>
  <si>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</si>
  <si>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</si>
  <si>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</si>
  <si>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</si>
  <si>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</si>
  <si>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</si>
  <si>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</si>
  <si>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</si>
  <si>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</si>
  <si>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</si>
  <si>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</si>
  <si>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</si>
  <si>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</si>
  <si>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</si>
  <si>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</si>
  <si>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</si>
  <si>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</si>
  <si>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</si>
  <si>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</si>
  <si>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</si>
  <si>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</si>
  <si>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</si>
  <si>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</si>
  <si>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</si>
  <si>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</si>
  <si>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</si>
  <si>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</si>
  <si>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</si>
  <si>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</si>
  <si>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</si>
  <si>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</si>
  <si>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</si>
  <si>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</si>
  <si>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</si>
  <si>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</si>
  <si>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</si>
  <si>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</si>
  <si>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</si>
  <si>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</si>
  <si>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</si>
  <si>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</si>
  <si>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</si>
  <si>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</si>
  <si>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</si>
  <si>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</si>
  <si>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</si>
  <si>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</si>
  <si>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</si>
  <si>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</si>
  <si>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</si>
  <si>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</si>
  <si>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</si>
  <si>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</si>
  <si>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</si>
  <si>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</si>
  <si>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</si>
  <si>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</si>
  <si>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</si>
  <si>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</si>
  <si>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</si>
  <si>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</si>
  <si>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</si>
  <si>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</si>
  <si>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</si>
  <si>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</si>
  <si>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</si>
  <si>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</si>
  <si>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</si>
  <si>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</si>
  <si>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</si>
  <si>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</si>
  <si>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</si>
  <si>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</si>
  <si>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</si>
  <si>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</si>
  <si>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</si>
  <si>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</si>
  <si>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</si>
  <si>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</si>
  <si>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</si>
  <si>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</si>
  <si>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</si>
  <si>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</si>
  <si>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</si>
  <si>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</si>
  <si>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</si>
  <si>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</si>
  <si>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</si>
  <si>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</si>
  <si>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</si>
  <si>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</si>
  <si>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</si>
  <si>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</si>
  <si>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</si>
  <si>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</si>
  <si>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</si>
  <si>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</si>
  <si>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</si>
  <si>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</si>
  <si>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</si>
  <si>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</si>
  <si>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</si>
  <si>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</si>
  <si>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</si>
  <si>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</si>
  <si>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</si>
  <si>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</si>
  <si>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</si>
  <si>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</si>
  <si>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</si>
  <si>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</si>
  <si>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</si>
  <si>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</si>
  <si>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</si>
  <si>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</si>
  <si>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</si>
  <si>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</si>
  <si>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</si>
  <si>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</si>
  <si>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</si>
  <si>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</si>
  <si>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</si>
  <si>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</si>
  <si>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</si>
  <si>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</si>
  <si>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</si>
  <si>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</si>
  <si>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</si>
  <si>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</si>
  <si>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</si>
  <si>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</si>
  <si>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</si>
  <si>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</si>
  <si>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</si>
  <si>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</si>
  <si>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</si>
  <si>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</si>
  <si>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</si>
  <si>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</si>
  <si>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</si>
  <si>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</si>
  <si>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</si>
  <si>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</si>
  <si>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</si>
  <si>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</si>
  <si>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</si>
  <si>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</si>
  <si>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</si>
  <si>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</si>
  <si>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</si>
  <si>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</si>
  <si>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</si>
  <si>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</si>
  <si>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</si>
  <si>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</si>
  <si>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</si>
  <si>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</si>
  <si>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</si>
  <si>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</si>
  <si>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</si>
  <si>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</si>
  <si>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</si>
  <si>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</si>
  <si>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</si>
  <si>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</si>
  <si>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</si>
  <si>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</si>
  <si>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</si>
  <si>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</si>
  <si>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</si>
  <si>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</si>
  <si>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</si>
  <si>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</si>
  <si>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</si>
  <si>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</si>
  <si>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</si>
  <si>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</si>
  <si>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</si>
  <si>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</si>
  <si>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</si>
  <si>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</si>
  <si>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</si>
  <si>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</si>
  <si>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</si>
  <si>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</si>
  <si>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</si>
  <si>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</si>
  <si>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</si>
  <si>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</si>
  <si>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</si>
  <si>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</si>
  <si>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</si>
  <si>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</si>
  <si>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</si>
  <si>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</si>
  <si>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</si>
  <si>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</si>
  <si>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</si>
  <si>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</si>
  <si>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</si>
  <si>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</si>
  <si>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</si>
  <si>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</si>
  <si>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</si>
  <si>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</si>
  <si>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</si>
  <si>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</si>
  <si>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</si>
  <si>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</si>
  <si>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</si>
  <si>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</si>
  <si>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</si>
  <si>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</si>
  <si>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</si>
  <si>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</si>
  <si>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</si>
  <si>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</si>
  <si>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</si>
  <si>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</si>
  <si>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</si>
  <si>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</si>
  <si>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</si>
  <si>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</si>
  <si>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</si>
  <si>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</si>
  <si>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</si>
  <si>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</si>
  <si>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</si>
  <si>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</si>
  <si>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</si>
  <si>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</si>
  <si>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</si>
  <si>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</si>
  <si>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</si>
  <si>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</si>
  <si>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</si>
  <si>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</si>
  <si>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</si>
  <si>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</si>
  <si>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</si>
  <si>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</si>
  <si>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</si>
  <si>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</si>
  <si>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</si>
  <si>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</si>
  <si>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</si>
  <si>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</si>
  <si>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</si>
  <si>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</si>
  <si>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</si>
  <si>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</si>
  <si>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</si>
  <si>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</si>
  <si>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</si>
  <si>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</si>
  <si>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</si>
  <si>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</si>
  <si>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</si>
  <si>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</si>
  <si>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</si>
  <si>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</si>
  <si>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</si>
  <si>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</si>
  <si>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</si>
  <si>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</si>
  <si>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</si>
  <si>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</si>
  <si>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</si>
  <si>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</si>
  <si>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</si>
  <si>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</si>
  <si>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</si>
  <si>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</si>
  <si>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</si>
  <si>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</si>
  <si>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</si>
  <si>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</si>
  <si>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</si>
  <si>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</si>
  <si>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</si>
  <si>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</si>
  <si>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</si>
  <si>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</si>
  <si>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</si>
  <si>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</si>
  <si>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</si>
  <si>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</si>
  <si>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</si>
  <si>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</si>
  <si>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</si>
  <si>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</si>
  <si>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</si>
  <si>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</si>
  <si>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</si>
  <si>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</si>
  <si>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</si>
  <si>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</si>
  <si>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</si>
  <si>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</si>
  <si>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</si>
  <si>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</si>
  <si>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</si>
  <si>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</si>
  <si>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</si>
  <si>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</si>
  <si>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</si>
  <si>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</si>
  <si>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</si>
  <si>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</si>
  <si>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</si>
  <si>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</si>
  <si>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</si>
  <si>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</si>
  <si>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</si>
  <si>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</si>
  <si>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</si>
  <si>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</si>
  <si>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</si>
  <si>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</si>
  <si>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</si>
  <si>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</si>
  <si>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</si>
  <si>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</si>
  <si>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</si>
  <si>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</si>
  <si>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</si>
  <si>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</si>
  <si>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</si>
  <si>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</si>
  <si>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</si>
  <si>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</si>
  <si>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</si>
  <si>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</si>
  <si>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</si>
  <si>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</si>
  <si>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</si>
  <si>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</si>
  <si>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</si>
  <si>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</si>
  <si>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</si>
  <si>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</si>
  <si>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</si>
  <si>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</si>
  <si>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</si>
  <si>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</si>
  <si>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</si>
  <si>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</si>
  <si>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</si>
  <si>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</si>
  <si>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</si>
  <si>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</si>
  <si>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</si>
  <si>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</si>
  <si>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</si>
  <si>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</si>
  <si>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</si>
  <si>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</si>
  <si>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</si>
  <si>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</si>
  <si>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</si>
  <si>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</si>
  <si>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</si>
  <si>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</si>
  <si>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</si>
  <si>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</si>
  <si>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</si>
  <si>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</si>
  <si>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</si>
  <si>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</si>
  <si>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</si>
  <si>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</si>
  <si>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</si>
  <si>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</si>
  <si>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</si>
  <si>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</si>
  <si>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</si>
  <si>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</si>
  <si>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</si>
  <si>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</si>
  <si>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</si>
  <si>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</si>
  <si>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</si>
  <si>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</si>
  <si>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</si>
  <si>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</si>
  <si>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</si>
  <si>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</si>
  <si>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</si>
  <si>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</si>
  <si>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</si>
  <si>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</si>
  <si>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</si>
  <si>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</si>
  <si>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</si>
  <si>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</si>
  <si>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</si>
  <si>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</si>
  <si>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</si>
  <si>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</si>
  <si>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</si>
  <si>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</si>
  <si>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</si>
  <si>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</si>
  <si>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</si>
  <si>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</si>
  <si>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</si>
  <si>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</si>
  <si>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</si>
  <si>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</si>
  <si>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</si>
  <si>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</si>
  <si>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</si>
  <si>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</si>
  <si>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</si>
  <si>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</si>
  <si>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</si>
  <si>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</si>
  <si>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</si>
  <si>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</si>
  <si>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</si>
  <si>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</si>
  <si>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</si>
  <si>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</si>
  <si>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</si>
  <si>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</si>
  <si>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</si>
  <si>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</si>
  <si>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</si>
  <si>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</si>
  <si>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</si>
  <si>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</si>
  <si>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</si>
  <si>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</si>
  <si>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</si>
  <si>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</si>
  <si>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</si>
  <si>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</si>
  <si>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</si>
  <si>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</si>
  <si>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</si>
  <si>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</si>
  <si>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</si>
  <si>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</si>
  <si>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</si>
  <si>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</si>
  <si>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</si>
  <si>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</si>
  <si>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</si>
  <si>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</si>
  <si>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</si>
  <si>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</si>
  <si>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</si>
  <si>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</si>
  <si>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</si>
  <si>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</si>
  <si>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</si>
  <si>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</si>
  <si>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</si>
  <si>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</si>
  <si>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</si>
  <si>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</si>
  <si>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</si>
  <si>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</si>
  <si>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</si>
  <si>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</si>
  <si>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</si>
  <si>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</si>
  <si>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</si>
  <si>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</si>
  <si>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</si>
  <si>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</si>
  <si>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</si>
  <si>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</si>
  <si>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</si>
  <si>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</si>
  <si>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</si>
  <si>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</si>
  <si>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</si>
  <si>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</si>
  <si>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</si>
  <si>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</si>
  <si>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</si>
  <si>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</si>
  <si>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</si>
  <si>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</si>
  <si>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</si>
  <si>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</si>
  <si>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</si>
  <si>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</si>
  <si>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</si>
  <si>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</si>
  <si>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</si>
  <si>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</si>
  <si>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</si>
  <si>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</si>
  <si>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</si>
  <si>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</si>
  <si>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</si>
  <si>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</si>
  <si>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</si>
  <si>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</si>
  <si>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</si>
  <si>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</si>
  <si>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</si>
  <si>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</si>
  <si>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</si>
  <si>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</si>
  <si>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</si>
  <si>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</si>
  <si>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</si>
  <si>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</si>
  <si>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</si>
  <si>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</si>
  <si>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</si>
  <si>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</si>
  <si>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</si>
  <si>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</si>
  <si>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</si>
  <si>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</si>
  <si>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</si>
  <si>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</si>
  <si>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</si>
  <si>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</si>
  <si>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</si>
  <si>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</si>
  <si>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</si>
  <si>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</si>
  <si>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</si>
  <si>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</si>
  <si>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</si>
  <si>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</si>
  <si>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</si>
  <si>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</si>
  <si>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</si>
  <si>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</si>
  <si>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</si>
  <si>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</si>
  <si>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</si>
  <si>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</si>
  <si>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</si>
  <si>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</si>
  <si>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</si>
  <si>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</si>
  <si>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</si>
  <si>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</si>
  <si>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</si>
  <si>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</si>
  <si>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</si>
  <si>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</si>
  <si>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</si>
  <si>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</si>
  <si>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</si>
  <si>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</si>
  <si>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</si>
  <si>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</si>
  <si>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</si>
  <si>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</si>
  <si>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</si>
  <si>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</si>
  <si>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</si>
  <si>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</si>
  <si>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</si>
  <si>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</si>
  <si>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</si>
  <si>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</si>
  <si>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</si>
  <si>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</si>
  <si>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</si>
  <si>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</si>
  <si>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</si>
  <si>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</si>
  <si>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</si>
  <si>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</si>
  <si>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</si>
  <si>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</si>
  <si>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</si>
  <si>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</si>
  <si>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</si>
  <si>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</si>
  <si>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</si>
  <si>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</si>
  <si>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</si>
  <si>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</si>
  <si>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</si>
  <si>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</si>
  <si>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</si>
  <si>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</si>
  <si>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</si>
  <si>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</si>
  <si>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</si>
  <si>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</si>
  <si>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</si>
  <si>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</si>
  <si>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</si>
  <si>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</si>
  <si>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</si>
  <si>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</si>
  <si>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</si>
  <si>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</si>
  <si>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</si>
  <si>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</si>
  <si>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</si>
  <si>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</si>
  <si>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</si>
  <si>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</si>
  <si>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</si>
  <si>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</si>
  <si>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</si>
  <si>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</si>
  <si>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</si>
  <si>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</si>
  <si>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</si>
  <si>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</si>
  <si>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</si>
  <si>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</si>
  <si>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</si>
  <si>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</si>
  <si>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</si>
  <si>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</si>
  <si>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</si>
  <si>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</si>
  <si>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</si>
  <si>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</si>
  <si>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</si>
  <si>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</si>
  <si>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</si>
  <si>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</si>
  <si>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</si>
  <si>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</si>
  <si>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</si>
  <si>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</si>
  <si>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</si>
  <si>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</si>
  <si>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</si>
  <si>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</si>
  <si>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</si>
  <si>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</si>
  <si>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</si>
  <si>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</si>
  <si>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</si>
  <si>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</si>
  <si>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</si>
  <si>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</si>
  <si>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</si>
  <si>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</si>
  <si>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</si>
  <si>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</si>
  <si>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</si>
  <si>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</si>
  <si>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</si>
  <si>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</si>
  <si>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</si>
  <si>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</si>
  <si>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</si>
  <si>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</si>
  <si>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</si>
  <si>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</si>
  <si>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</si>
  <si>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</si>
  <si>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</si>
  <si>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</si>
  <si>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</si>
  <si>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</si>
  <si>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</si>
  <si>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</si>
  <si>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</si>
  <si>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</si>
  <si>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</si>
  <si>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</si>
  <si>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</si>
  <si>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</si>
  <si>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</si>
  <si>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</si>
  <si>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</si>
  <si>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</si>
  <si>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</si>
  <si>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</si>
  <si>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</si>
  <si>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</si>
  <si>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</si>
  <si>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</si>
  <si>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</si>
  <si>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</si>
  <si>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</si>
  <si>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</si>
  <si>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</si>
  <si>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</si>
  <si>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</si>
  <si>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</si>
  <si>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</si>
  <si>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</si>
  <si>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</si>
  <si>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</si>
  <si>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</si>
  <si>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</si>
  <si>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</si>
  <si>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</si>
  <si>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</si>
  <si>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</si>
  <si>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</si>
  <si>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</si>
  <si>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</si>
  <si>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</si>
  <si>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</si>
  <si>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</si>
  <si>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</si>
  <si>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</si>
  <si>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</si>
  <si>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</si>
  <si>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</si>
  <si>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</si>
  <si>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</si>
  <si>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</si>
  <si>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</si>
  <si>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</si>
  <si>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</si>
  <si>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</si>
  <si>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</si>
  <si>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</si>
  <si>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</si>
  <si>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</si>
  <si>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</si>
  <si>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</si>
  <si>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</si>
  <si>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</si>
  <si>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</si>
  <si>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</si>
  <si>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</si>
  <si>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</si>
  <si>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</si>
  <si>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</si>
  <si>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</si>
  <si>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</si>
  <si>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</si>
  <si>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</si>
  <si>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</si>
  <si>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</si>
  <si>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</si>
  <si>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</si>
  <si>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</si>
  <si>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</si>
  <si>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</si>
  <si>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</si>
  <si>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</si>
  <si>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</si>
  <si>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</si>
  <si>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</si>
  <si>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</si>
  <si>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</si>
  <si>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</si>
  <si>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</si>
  <si>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</si>
  <si>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</si>
  <si>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</si>
  <si>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</si>
  <si>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</si>
  <si>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</si>
  <si>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</si>
  <si>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</si>
  <si>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</si>
  <si>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</si>
  <si>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</si>
  <si>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</si>
  <si>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</si>
  <si>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</si>
  <si>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</si>
  <si>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</si>
  <si>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</si>
  <si>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</si>
  <si>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</si>
  <si>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</si>
  <si>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</si>
  <si>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</si>
  <si>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</si>
  <si>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</si>
  <si>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</si>
  <si>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</si>
  <si>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</si>
  <si>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</si>
  <si>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</si>
  <si>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</si>
  <si>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</si>
  <si>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</si>
  <si>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</si>
  <si>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</si>
  <si>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</si>
  <si>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</si>
  <si>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</si>
  <si>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</si>
  <si>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</si>
  <si>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</si>
  <si>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</si>
  <si>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</si>
  <si>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</si>
  <si>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</si>
  <si>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</si>
  <si>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</si>
  <si>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</si>
  <si>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</si>
  <si>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</si>
  <si>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</si>
  <si>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</si>
  <si>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</si>
  <si>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</si>
  <si>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</si>
  <si>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</si>
  <si>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</si>
  <si>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</si>
  <si>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</si>
  <si>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</si>
  <si>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</si>
  <si>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</si>
  <si>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</si>
  <si>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</si>
  <si>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</si>
  <si>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</si>
  <si>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</si>
  <si>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</si>
  <si>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</si>
  <si>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</si>
  <si>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</si>
  <si>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</si>
  <si>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</si>
  <si>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</si>
  <si>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</si>
  <si>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</si>
  <si>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</si>
  <si>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</si>
  <si>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</si>
  <si>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</si>
  <si>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</si>
  <si>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</si>
  <si>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</si>
  <si>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</si>
  <si>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</si>
  <si>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</si>
  <si>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</si>
  <si>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</si>
  <si>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</si>
  <si>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</si>
  <si>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</si>
  <si>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</si>
  <si>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</si>
  <si>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</si>
  <si>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</si>
  <si>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</si>
  <si>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</si>
  <si>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</si>
  <si>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</si>
  <si>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</si>
  <si>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</si>
  <si>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</si>
  <si>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</si>
  <si>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</si>
  <si>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</si>
  <si>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</si>
  <si>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</si>
  <si>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</si>
  <si>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</si>
  <si>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</si>
  <si>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</si>
  <si>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</si>
  <si>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</si>
  <si>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</si>
  <si>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</si>
  <si>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</si>
  <si>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</si>
  <si>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</si>
  <si>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</si>
  <si>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</si>
  <si>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</si>
  <si>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</si>
  <si>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</si>
  <si>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</si>
  <si>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</si>
  <si>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</si>
  <si>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</si>
  <si>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</si>
  <si>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</si>
  <si>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</si>
  <si>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</si>
  <si>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</si>
  <si>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</si>
  <si>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</si>
  <si>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</si>
  <si>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</si>
  <si>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</si>
  <si>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</si>
  <si>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</si>
  <si>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</si>
  <si>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</si>
  <si>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</si>
  <si>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</si>
  <si>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</si>
  <si>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</si>
  <si>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</si>
  <si>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</si>
  <si>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</si>
  <si>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</si>
  <si>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</si>
  <si>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</si>
  <si>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</si>
  <si>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</si>
  <si>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</si>
  <si>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</si>
  <si>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</si>
  <si>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</si>
  <si>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</si>
  <si>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</si>
  <si>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</si>
  <si>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</si>
  <si>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</si>
  <si>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</si>
  <si>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</si>
  <si>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</si>
  <si>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</si>
  <si>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</si>
  <si>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</si>
  <si>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</si>
  <si>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</si>
  <si>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</si>
  <si>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</si>
  <si>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</si>
  <si>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</si>
  <si>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</si>
  <si>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</si>
  <si>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</si>
  <si>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</si>
  <si>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</si>
  <si>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</si>
  <si>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</si>
  <si>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</si>
  <si>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</si>
  <si>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</si>
  <si>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</si>
  <si>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</si>
  <si>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</si>
  <si>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</si>
  <si>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</si>
  <si>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</si>
  <si>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</si>
  <si>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</si>
  <si>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</si>
  <si>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</si>
  <si>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</si>
  <si>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</si>
  <si>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</si>
  <si>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</si>
  <si>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</si>
  <si>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</si>
  <si>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</si>
  <si>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</si>
  <si>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</si>
  <si>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</si>
  <si>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</si>
  <si>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</si>
  <si>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</si>
  <si>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</si>
  <si>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</si>
  <si>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</si>
  <si>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</si>
  <si>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</si>
  <si>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</si>
  <si>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</si>
  <si>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</si>
  <si>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</si>
  <si>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</si>
  <si>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</si>
  <si>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</si>
  <si>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</si>
  <si>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</si>
  <si>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</si>
  <si>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</si>
  <si>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</si>
  <si>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</si>
  <si>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</si>
  <si>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</si>
  <si>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</si>
  <si>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</si>
  <si>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</si>
  <si>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</si>
  <si>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</si>
  <si>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</si>
  <si>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</si>
  <si>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</si>
  <si>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</si>
  <si>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</si>
  <si>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</si>
  <si>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</si>
  <si>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</si>
  <si>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</si>
  <si>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</si>
  <si>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</si>
  <si>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</si>
  <si>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</si>
  <si>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</si>
  <si>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</si>
  <si>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</si>
  <si>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</si>
  <si>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</si>
  <si>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</si>
  <si>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</si>
  <si>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</si>
  <si>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</si>
  <si>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</si>
  <si>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</si>
  <si>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</si>
  <si>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</si>
  <si>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</si>
  <si>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</si>
  <si>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</si>
  <si>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</si>
  <si>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</si>
  <si>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</si>
  <si>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</si>
  <si>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</si>
  <si>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</si>
  <si>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</si>
  <si>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</si>
  <si>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</si>
  <si>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</si>
  <si>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</si>
  <si>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</si>
  <si>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</si>
  <si>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</si>
  <si>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</si>
  <si>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</si>
  <si>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</si>
  <si>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</si>
  <si>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</si>
  <si>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</si>
  <si>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</si>
  <si>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</si>
  <si>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</si>
  <si>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</si>
  <si>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</si>
  <si>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</si>
  <si>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</si>
  <si>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</si>
  <si>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</si>
  <si>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</si>
  <si>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</si>
  <si>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</si>
  <si>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</si>
  <si>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</si>
  <si>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</si>
  <si>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</si>
  <si>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</si>
  <si>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</si>
  <si>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</si>
  <si>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</si>
  <si>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</si>
  <si>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</si>
  <si>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</si>
  <si>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</si>
  <si>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</si>
  <si>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</si>
  <si>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</si>
  <si>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</si>
  <si>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</si>
  <si>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</si>
  <si>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</si>
  <si>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</si>
  <si>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</si>
  <si>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</si>
  <si>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</si>
  <si>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</si>
  <si>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</si>
  <si>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</si>
  <si>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</si>
  <si>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</si>
  <si>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</si>
  <si>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</si>
  <si>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</si>
  <si>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</si>
  <si>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</si>
  <si>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</si>
  <si>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</si>
  <si>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</si>
  <si>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</si>
  <si>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</si>
  <si>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</si>
  <si>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</si>
  <si>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</si>
  <si>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</si>
  <si>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</si>
  <si>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</si>
  <si>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</si>
  <si>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</si>
  <si>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</si>
  <si>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</si>
  <si>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</si>
  <si>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</si>
  <si>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</si>
  <si>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</si>
  <si>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</si>
  <si>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</si>
  <si>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</si>
  <si>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</si>
  <si>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</si>
  <si>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</si>
  <si>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</si>
  <si>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</si>
  <si>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</si>
  <si>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</si>
  <si>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</si>
  <si>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</si>
  <si>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</si>
  <si>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</si>
  <si>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</si>
  <si>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</si>
  <si>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</si>
  <si>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</si>
  <si>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</si>
  <si>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</si>
  <si>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</si>
  <si>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</si>
  <si>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</si>
  <si>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</si>
  <si>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</si>
  <si>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</si>
  <si>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</si>
  <si>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</si>
  <si>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</si>
  <si>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</si>
  <si>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</si>
  <si>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</si>
  <si>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</si>
  <si>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</si>
  <si>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</si>
  <si>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</si>
  <si>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</si>
  <si>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</si>
  <si>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</si>
  <si>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</si>
  <si>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</si>
  <si>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</si>
  <si>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</si>
  <si>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</si>
  <si>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</si>
  <si>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</si>
  <si>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</si>
  <si>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</si>
  <si>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</si>
  <si>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</si>
  <si>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</si>
  <si>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</si>
  <si>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</si>
  <si>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</si>
  <si>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</si>
  <si>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</si>
  <si>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</si>
  <si>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</si>
  <si>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</si>
  <si>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</si>
  <si>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</si>
  <si>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</si>
  <si>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</si>
  <si>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</si>
  <si>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</si>
  <si>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</si>
  <si>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</si>
  <si>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</si>
  <si>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</si>
  <si>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</si>
  <si>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</si>
  <si>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</si>
  <si>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</si>
  <si>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</si>
  <si>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</si>
  <si>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</si>
  <si>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</si>
  <si>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</si>
  <si>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</si>
  <si>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</si>
  <si>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</si>
  <si>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</si>
  <si>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</si>
  <si>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</si>
  <si>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</si>
  <si>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</si>
  <si>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</si>
  <si>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</si>
  <si>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</si>
  <si>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</si>
  <si>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</si>
  <si>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</si>
  <si>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</si>
  <si>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</si>
  <si>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</si>
  <si>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</si>
  <si>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</si>
  <si>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</si>
  <si>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</si>
  <si>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</si>
  <si>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</si>
  <si>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</si>
  <si>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</si>
  <si>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</si>
  <si>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</si>
  <si>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</si>
  <si>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</si>
  <si>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</si>
  <si>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</si>
  <si>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</si>
  <si>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</si>
  <si>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</si>
  <si>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</si>
  <si>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</si>
  <si>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</si>
  <si>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</si>
  <si>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</si>
  <si>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</si>
  <si>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</si>
  <si>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</si>
  <si>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</si>
  <si>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</si>
  <si>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</si>
  <si>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</si>
  <si>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</si>
  <si>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</si>
  <si>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</si>
  <si>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</si>
  <si>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</si>
  <si>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</si>
  <si>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</si>
  <si>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</si>
  <si>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</si>
  <si>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</si>
  <si>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</si>
  <si>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</si>
  <si>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</si>
  <si>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</si>
  <si>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</si>
  <si>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</si>
  <si>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</si>
  <si>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</si>
  <si>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</si>
  <si>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</si>
  <si>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</si>
  <si>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</si>
  <si>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</si>
  <si>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</si>
  <si>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</si>
  <si>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</si>
  <si>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</si>
  <si>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</si>
  <si>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</si>
  <si>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</si>
  <si>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</si>
  <si>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</si>
  <si>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</si>
  <si>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</si>
  <si>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</si>
  <si>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</si>
  <si>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</si>
  <si>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</si>
  <si>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</si>
  <si>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</si>
  <si>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</si>
  <si>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</si>
  <si>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</si>
  <si>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</si>
  <si>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</si>
  <si>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</si>
  <si>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</si>
  <si>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</si>
  <si>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</si>
  <si>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</si>
  <si>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</si>
  <si>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</si>
  <si>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</si>
  <si>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</si>
  <si>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</si>
  <si>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</si>
  <si>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</si>
  <si>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</si>
  <si>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</si>
  <si>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</si>
  <si>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</si>
  <si>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</si>
  <si>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</si>
  <si>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</si>
  <si>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</si>
  <si>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</si>
  <si>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</si>
  <si>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</si>
  <si>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</si>
  <si>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</si>
  <si>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</si>
  <si>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</si>
  <si>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</si>
  <si>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</si>
  <si>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</si>
  <si>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</si>
  <si>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</si>
  <si>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</si>
  <si>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</si>
  <si>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</si>
  <si>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</si>
  <si>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</si>
  <si>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</si>
  <si>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</si>
  <si>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</si>
  <si>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</si>
  <si>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</si>
  <si>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</si>
  <si>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</si>
  <si>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</si>
  <si>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</si>
  <si>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</si>
  <si>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</si>
  <si>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</si>
  <si>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</si>
  <si>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</si>
  <si>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</si>
  <si>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</si>
  <si>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</si>
  <si>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</si>
  <si>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</si>
  <si>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</si>
  <si>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</si>
  <si>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</si>
  <si>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</si>
  <si>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</si>
  <si>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</si>
  <si>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</si>
  <si>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</si>
  <si>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</si>
  <si>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</si>
  <si>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</si>
  <si>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</si>
  <si>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</si>
  <si>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</si>
  <si>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</si>
  <si>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</si>
  <si>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</si>
  <si>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</si>
  <si>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</si>
  <si>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</si>
  <si>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</si>
  <si>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</si>
  <si>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</si>
  <si>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</si>
  <si>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</si>
  <si>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</si>
  <si>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</si>
  <si>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</si>
  <si>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</si>
  <si>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</si>
  <si>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</si>
  <si>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</si>
  <si>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</si>
  <si>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</si>
  <si>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</si>
  <si>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</si>
  <si>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</si>
  <si>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</si>
  <si>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</si>
  <si>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</si>
  <si>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</si>
  <si>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</si>
  <si>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</si>
  <si>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</si>
  <si>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</si>
  <si>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</si>
  <si>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</si>
  <si>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</si>
  <si>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</si>
  <si>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</si>
  <si>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</si>
  <si>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</si>
  <si>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</si>
  <si>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</si>
  <si>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</si>
  <si>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</si>
  <si>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</si>
  <si>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</si>
  <si>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</si>
  <si>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</si>
  <si>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</si>
  <si>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</si>
  <si>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</si>
  <si>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</si>
  <si>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</si>
  <si>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</si>
  <si>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</si>
  <si>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</si>
  <si>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</si>
  <si>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</si>
  <si>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</si>
  <si>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</si>
  <si>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</si>
  <si>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</si>
  <si>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</si>
  <si>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</si>
  <si>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</si>
  <si>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</si>
  <si>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</si>
  <si>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</si>
  <si>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</si>
  <si>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</si>
  <si>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</si>
  <si>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</si>
  <si>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</si>
  <si>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</si>
  <si>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</si>
  <si>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</si>
  <si>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</si>
  <si>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</si>
  <si>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</si>
  <si>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</si>
  <si>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</si>
  <si>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</si>
  <si>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</si>
  <si>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</si>
  <si>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</si>
  <si>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</si>
  <si>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</si>
  <si>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</si>
  <si>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</si>
  <si>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</si>
  <si>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</si>
  <si>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</si>
  <si>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</si>
  <si>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</si>
  <si>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</si>
  <si>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</si>
  <si>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</si>
  <si>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</si>
  <si>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</si>
  <si>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</si>
  <si>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</si>
  <si>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</si>
  <si>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</si>
  <si>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</si>
  <si>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</si>
  <si>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</si>
  <si>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</si>
  <si>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</si>
  <si>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</si>
  <si>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</si>
  <si>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</si>
  <si>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</si>
  <si>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</si>
  <si>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</si>
  <si>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</si>
  <si>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</si>
  <si>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</si>
  <si>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</si>
  <si>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</si>
  <si>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</si>
  <si>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</si>
  <si>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</si>
  <si>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</si>
  <si>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</si>
  <si>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</si>
  <si>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</si>
  <si>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</si>
  <si>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</si>
  <si>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</si>
  <si>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</si>
  <si>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</si>
  <si>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</si>
  <si>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</si>
  <si>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</si>
  <si>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</si>
  <si>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</si>
  <si>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</si>
  <si>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</si>
  <si>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</si>
  <si>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</si>
  <si>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</si>
  <si>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</si>
  <si>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</si>
  <si>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</si>
  <si>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</si>
  <si>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</si>
  <si>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</si>
  <si>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</si>
  <si>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</si>
  <si>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</si>
  <si>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</si>
  <si>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</si>
  <si>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</si>
  <si>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</si>
  <si>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</si>
  <si>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</si>
  <si>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</si>
  <si>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</si>
  <si>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</si>
  <si>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</si>
  <si>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</si>
  <si>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</si>
  <si>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</si>
  <si>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</si>
  <si>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</si>
  <si>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</si>
  <si>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</si>
  <si>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</si>
  <si>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</si>
  <si>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</si>
  <si>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</si>
  <si>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</si>
  <si>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</si>
  <si>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</si>
  <si>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</si>
  <si>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</si>
  <si>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</si>
  <si>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</si>
  <si>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</si>
  <si>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</si>
  <si>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</si>
  <si>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</si>
  <si>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</si>
  <si>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</si>
  <si>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</si>
  <si>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</si>
  <si>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</si>
  <si>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</si>
  <si>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</si>
  <si>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</si>
  <si>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</si>
  <si>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</si>
  <si>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</si>
  <si>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</si>
  <si>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</si>
  <si>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</si>
  <si>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</si>
  <si>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</si>
  <si>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</si>
  <si>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</si>
  <si>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</si>
  <si>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</si>
  <si>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</si>
  <si>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</si>
  <si>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</si>
  <si>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</si>
  <si>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</si>
  <si>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</si>
  <si>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</si>
  <si>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</si>
  <si>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</si>
  <si>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</si>
  <si>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</si>
  <si>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</si>
  <si>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</si>
  <si>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</si>
  <si>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</si>
  <si>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</si>
  <si>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</si>
  <si>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</si>
  <si>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</si>
  <si>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</si>
  <si>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</si>
  <si>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</si>
  <si>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</si>
  <si>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</si>
  <si>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</si>
  <si>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</si>
  <si>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</si>
  <si>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</si>
  <si>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</si>
  <si>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</si>
  <si>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</si>
  <si>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</si>
  <si>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</si>
  <si>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</si>
  <si>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</si>
  <si>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</si>
  <si>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</si>
  <si>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</si>
  <si>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</si>
  <si>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</si>
  <si>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</si>
  <si>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</si>
  <si>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</si>
  <si>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</si>
  <si>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</si>
  <si>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</si>
  <si>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</si>
  <si>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</si>
  <si>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</si>
  <si>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</si>
  <si>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</si>
  <si>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</si>
  <si>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</si>
  <si>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</si>
  <si>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</si>
  <si>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</si>
  <si>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</si>
  <si>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</si>
  <si>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</si>
  <si>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</si>
  <si>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</si>
  <si>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</si>
  <si>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463.89305817208515</t>
  </si>
  <si>
    <t>8860.326212063963</t>
  </si>
  <si>
    <t>468.5677106261792</t>
  </si>
  <si>
    <t>14904.690137609086</t>
  </si>
  <si>
    <t>740.5151777659557</t>
  </si>
  <si>
    <t>11245.076179277678</t>
  </si>
  <si>
    <t>531.9072272391913</t>
  </si>
  <si>
    <t>value</t>
  </si>
  <si>
    <t>9894.082792928515</t>
  </si>
  <si>
    <t>9847.14217480744</t>
  </si>
  <si>
    <t>9941.02242230566</t>
  </si>
  <si>
    <t>9798.99726657849</t>
  </si>
  <si>
    <t>9656.97211085132</t>
  </si>
  <si>
    <t>9670.212380830453</t>
  </si>
  <si>
    <t>9671.417659682262</t>
  </si>
  <si>
    <t>9578.738736060128</t>
  </si>
  <si>
    <t>9619.662847361471</t>
  </si>
  <si>
    <t>9637.716322796388</t>
  </si>
  <si>
    <t>9720.76586927516</t>
  </si>
  <si>
    <t>9634.104441216688</t>
  </si>
  <si>
    <t>9500.50931624466</t>
  </si>
  <si>
    <t>9534.205709410877</t>
  </si>
  <si>
    <t>9785.758974087219</t>
  </si>
  <si>
    <t>9802.60815941426</t>
  </si>
  <si>
    <t>9758.073155277147</t>
  </si>
  <si>
    <t>9817.05173075734</t>
  </si>
  <si>
    <t>9746.038164149822</t>
  </si>
  <si>
    <t>9684.655952173533</t>
  </si>
  <si>
    <t>9579.945992399798</t>
  </si>
  <si>
    <t>9490.875984125572</t>
  </si>
  <si>
    <t>9390.977252319763</t>
  </si>
  <si>
    <t>9203.215768579395</t>
  </si>
  <si>
    <t>9086.467851446545</t>
  </si>
  <si>
    <t>9056.377407396441</t>
  </si>
  <si>
    <t>9099.705155193884</t>
  </si>
  <si>
    <t>8925.614045042606</t>
  </si>
  <si>
    <t>9085.199292983158</t>
  </si>
  <si>
    <t>8921.984366072149</t>
  </si>
  <si>
    <t>8879.671069547845</t>
  </si>
  <si>
    <t>8836.147550452077</t>
  </si>
  <si>
    <t>8729.758209111653</t>
  </si>
  <si>
    <t>8929.23976903734</t>
  </si>
  <si>
    <t>8724.921273801525</t>
  </si>
  <si>
    <t>8957.047203350918</t>
  </si>
  <si>
    <t>9041.676762631321</t>
  </si>
  <si>
    <t>8866.369497444994</t>
  </si>
  <si>
    <t>9015.672024471636</t>
  </si>
  <si>
    <t>8993.188189963186</t>
  </si>
  <si>
    <t>8939.018865403403</t>
  </si>
  <si>
    <t>9054.5072067306</t>
  </si>
  <si>
    <t>8849.08603486044</t>
  </si>
  <si>
    <t>8750.969590054568</t>
  </si>
  <si>
    <t>8765.278168602901</t>
  </si>
  <si>
    <t>8727.465206775307</t>
  </si>
  <si>
    <t>8787.762003111351</t>
  </si>
  <si>
    <t>8805.137242953791</t>
  </si>
  <si>
    <t>8875.657915264088</t>
  </si>
  <si>
    <t>9042.245576535843</t>
  </si>
  <si>
    <t>9027.877654037691</t>
  </si>
  <si>
    <t>9034.03605153428</t>
  </si>
  <si>
    <t>9114.075994893527</t>
  </si>
  <si>
    <t>9100.738651129535</t>
  </si>
  <si>
    <t>9049.427866124359</t>
  </si>
  <si>
    <t>9015.56420236563</t>
  </si>
  <si>
    <t>9035.060779456488</t>
  </si>
  <si>
    <t>8951.942473179226</t>
  </si>
  <si>
    <t>9101.763379051743</t>
  </si>
  <si>
    <t>9067.898879462733</t>
  </si>
  <si>
    <t>8922.18022860016</t>
  </si>
  <si>
    <t>8872.924750251352</t>
  </si>
  <si>
    <t>8931.418660675323</t>
  </si>
  <si>
    <t>8832.905196486869</t>
  </si>
  <si>
    <t>8759.021143133376</t>
  </si>
  <si>
    <t>8813.408619396008</t>
  </si>
  <si>
    <t>8903.710051092066</t>
  </si>
  <si>
    <t>8831.878796904102</t>
  </si>
  <si>
    <t>8910.89484817142</t>
  </si>
  <si>
    <t>8863.689661497303</t>
  </si>
  <si>
    <t>8917.052409837732</t>
  </si>
  <si>
    <t>8803.147966889475</t>
  </si>
  <si>
    <t>8916.025174424687</t>
  </si>
  <si>
    <t>8859.585734826802</t>
  </si>
  <si>
    <t>8848.298682737504</t>
  </si>
  <si>
    <t>8828.800433986087</t>
  </si>
  <si>
    <t>8885.239037753692</t>
  </si>
  <si>
    <t>8909.869284418935</t>
  </si>
  <si>
    <t>9052.505393212095</t>
  </si>
  <si>
    <t>9079.186767382309</t>
  </si>
  <si>
    <t>9036.086343208974</t>
  </si>
  <si>
    <t>9041.220848613635</t>
  </si>
  <si>
    <t>9020.694528618895</t>
  </si>
  <si>
    <t>9081.237059057003</t>
  </si>
  <si>
    <t>9155.124455731611</t>
  </si>
  <si>
    <t>9133.574243644944</t>
  </si>
  <si>
    <t>9276.212859928943</t>
  </si>
  <si>
    <t>9308.022888691863</t>
  </si>
  <si>
    <t>9390.117302877197</t>
  </si>
  <si>
    <t>9377.803851205133</t>
  </si>
  <si>
    <t>9287.49991201824</t>
  </si>
  <si>
    <t>9248.505922006243</t>
  </si>
  <si>
    <t>9205.403826172347</t>
  </si>
  <si>
    <t>9219.771748670499</t>
  </si>
  <si>
    <t>9216.694221582762</t>
  </si>
  <si>
    <t>9241.321124926888</t>
  </si>
  <si>
    <t>9352.148040787406</t>
  </si>
  <si>
    <t>9235.165234921136</t>
  </si>
  <si>
    <t>9252.609012846464</t>
  </si>
  <si>
    <t>9345.990479121096</t>
  </si>
  <si>
    <t>8605.094638929799</t>
  </si>
  <si>
    <t>8668.718039776759</t>
  </si>
  <si>
    <t>8732.338933132882</t>
  </si>
  <si>
    <t>8893.447726924975</t>
  </si>
  <si>
    <t>8901.658923587094</t>
  </si>
  <si>
    <t>8749.78354688849</t>
  </si>
  <si>
    <t>8882.161510665956</t>
  </si>
  <si>
    <t>9073.029205715999</t>
  </si>
  <si>
    <t>9151.018857400551</t>
  </si>
  <si>
    <t>9242.35003200049</t>
  </si>
  <si>
    <t>9228.95501594724</t>
  </si>
  <si>
    <t>9254.710290168185</t>
  </si>
  <si>
    <t>9248.529325254058</t>
  </si>
  <si>
    <t>9169.19900180179</t>
  </si>
  <si>
    <t>9446.341098263067</t>
  </si>
  <si>
    <t>9563.792804915927</t>
  </si>
  <si>
    <t>9448.401419901109</t>
  </si>
  <si>
    <t>9461.79560012408</t>
  </si>
  <si>
    <t>9415.434602031879</t>
  </si>
  <si>
    <t>9558.641582905682</t>
  </si>
  <si>
    <t>9610.154638838407</t>
  </si>
  <si>
    <t>9642.095057124872</t>
  </si>
  <si>
    <t>9719.363387278541</t>
  </si>
  <si>
    <t>9740.9980182234</t>
  </si>
  <si>
    <t>9710.091521992212</t>
  </si>
  <si>
    <t>9771.907021945426</t>
  </si>
  <si>
    <t>9854.327409939617</t>
  </si>
  <si>
    <t>9900.690079692376</t>
  </si>
  <si>
    <t>9934.689147956326</t>
  </si>
  <si>
    <t>9957.356865126183</t>
  </si>
  <si>
    <t>10020.201272152999</t>
  </si>
  <si>
    <t>9980.021238974925</t>
  </si>
  <si>
    <t>10044.928475130619</t>
  </si>
  <si>
    <t>9994.445997932056</t>
  </si>
  <si>
    <t>10036.686352748173</t>
  </si>
  <si>
    <t>10038.744166895378</t>
  </si>
  <si>
    <t>10139.712464613622</t>
  </si>
  <si>
    <t>10111.894361263798</t>
  </si>
  <si>
    <t>10167.530567963444</t>
  </si>
  <si>
    <t>10094.381209425303</t>
  </si>
  <si>
    <t>10152.07857359327</t>
  </si>
  <si>
    <t>10178.861919057535</t>
  </si>
  <si>
    <t>10262.316229107006</t>
  </si>
  <si>
    <t>10239.650183597705</t>
  </si>
  <si>
    <t>10095.411788159461</t>
  </si>
  <si>
    <t>10097.470438136945</t>
  </si>
  <si>
    <t>10156.197545208795</t>
  </si>
  <si>
    <t>10106.744810914111</t>
  </si>
  <si>
    <t>10113.957190392677</t>
  </si>
  <si>
    <t>10078.927543394568</t>
  </si>
  <si>
    <t>9819.301106262625</t>
  </si>
  <si>
    <t>9904.812394629018</t>
  </si>
  <si>
    <t>9794.573067454725</t>
  </si>
  <si>
    <t>9787.36068797616</t>
  </si>
  <si>
    <t>9876.994291279196</t>
  </si>
  <si>
    <t>9761.602070434099</t>
  </si>
  <si>
    <t>9840.934901377204</t>
  </si>
  <si>
    <t>9946.022170710976</t>
  </si>
  <si>
    <t>10145.895101188305</t>
  </si>
  <si>
    <t>9965.59815167835</t>
  </si>
  <si>
    <t>9923.356961031956</t>
  </si>
  <si>
    <t>9958.386608030065</t>
  </si>
  <si>
    <t>10039.776417290095</t>
  </si>
  <si>
    <t>10108.805968382434</t>
  </si>
  <si>
    <t>10001.657541580342</t>
  </si>
  <si>
    <t>9909.961109148426</t>
  </si>
  <si>
    <t>10007.837670664188</t>
  </si>
  <si>
    <t>10022.261593791041</t>
  </si>
  <si>
    <t>9782.208630135636</t>
  </si>
  <si>
    <t>9747.180654798085</t>
  </si>
  <si>
    <t>9473.12778704845</t>
  </si>
  <si>
    <t>9474.16003744317</t>
  </si>
  <si>
    <t>9410.032630937898</t>
  </si>
  <si>
    <t>9405.896942716789</t>
  </si>
  <si>
    <t>9464.851395624559</t>
  </si>
  <si>
    <t>9445.199354101784</t>
  </si>
  <si>
    <t>9492.77648525011</t>
  </si>
  <si>
    <t>9444.163760385947</t>
  </si>
  <si>
    <t>9396.5874650679</t>
  </si>
  <si>
    <t>9454.507160090114</t>
  </si>
  <si>
    <t>9368.659032121233</t>
  </si>
  <si>
    <t>9384.17454959262</t>
  </si>
  <si>
    <t>9364.524179730404</t>
  </si>
  <si>
    <t>9385.208471647898</t>
  </si>
  <si>
    <t>9409.001216373457</t>
  </si>
  <si>
    <t>9291.088967236801</t>
  </si>
  <si>
    <t>9256.95783778875</t>
  </si>
  <si>
    <t>9279.710809647078</t>
  </si>
  <si>
    <t>9270.402167828468</t>
  </si>
  <si>
    <t>9523.805848532329</t>
  </si>
  <si>
    <t>9562.074337862046</t>
  </si>
  <si>
    <t>9837.195396708401</t>
  </si>
  <si>
    <t>10045.087282883653</t>
  </si>
  <si>
    <t>10035.779476895323</t>
  </si>
  <si>
    <t>10067.844433893377</t>
  </si>
  <si>
    <t>10050.261072311434</t>
  </si>
  <si>
    <t>10018.196951143658</t>
  </si>
  <si>
    <t>9987.168423691719</t>
  </si>
  <si>
    <t>9980.961548038938</t>
  </si>
  <si>
    <t>10037.847321005876</t>
  </si>
  <si>
    <t>10139.210966446148</t>
  </si>
  <si>
    <t>10141.27964638698</t>
  </si>
  <si>
    <t>10161.963938304476</t>
  </si>
  <si>
    <t>10143.349162158092</t>
  </si>
  <si>
    <t>10136.106692789479</t>
  </si>
  <si>
    <t>10150.586616545032</t>
  </si>
  <si>
    <t>10360.546346830837</t>
  </si>
  <si>
    <t>10290.21791548474</t>
  </si>
  <si>
    <t>10319.176927165568</t>
  </si>
  <si>
    <t>10322.27785750112</t>
  </si>
  <si>
    <t>10273.667640127795</t>
  </si>
  <si>
    <t>10219.884469156968</t>
  </si>
  <si>
    <t>10162.99869619003</t>
  </si>
  <si>
    <t>10140.244052671145</t>
  </si>
  <si>
    <t>9992.34137728922</t>
  </si>
  <si>
    <t>9965.447702228108</t>
  </si>
  <si>
    <t>9896.15068544645</t>
  </si>
  <si>
    <t>9938.554862997276</t>
  </si>
  <si>
    <t>9870.293439931454</t>
  </si>
  <si>
    <t>9866.155244219508</t>
  </si>
  <si>
    <t>9858.915282341732</t>
  </si>
  <si>
    <t>9890.977731848949</t>
  </si>
  <si>
    <t>9739.971618640635</t>
  </si>
  <si>
    <t>9768.931466151742</t>
  </si>
  <si>
    <t>9783.413897398133</t>
  </si>
  <si>
    <t>9903.391483154506</t>
  </si>
  <si>
    <t>9946.829582760609</t>
  </si>
  <si>
    <t>9862.018720168122</t>
  </si>
  <si>
    <t>9839.264912479513</t>
  </si>
  <si>
    <t>9728.59513271147</t>
  </si>
  <si>
    <t>9860.985633943124</t>
  </si>
  <si>
    <t>9956.496795768962</t>
  </si>
  <si>
    <t>9871.367481840129</t>
  </si>
  <si>
    <t>9990.757478910278</t>
  </si>
  <si>
    <t>9860.984798112844</t>
  </si>
  <si>
    <t>9876.555480382656</t>
  </si>
  <si>
    <t>9890.054139390517</t>
  </si>
  <si>
    <t>9930.541758111309</t>
  </si>
  <si>
    <t>9848.526747802493</t>
  </si>
  <si>
    <t>10034.361908741927</t>
  </si>
  <si>
    <t>10120.530159707714</t>
  </si>
  <si>
    <t>10087.30841360335</t>
  </si>
  <si>
    <t>10071.734388012423</t>
  </si>
  <si>
    <t>10021.90051511046</t>
  </si>
  <si>
    <t>9828.798645724317</t>
  </si>
  <si>
    <t>9757.167154973064</t>
  </si>
  <si>
    <t>9743.670167625762</t>
  </si>
  <si>
    <t>9919.12348066819</t>
  </si>
  <si>
    <t>9824.647912558185</t>
  </si>
  <si>
    <t>9825.686013764856</t>
  </si>
  <si>
    <t>9815.30416586785</t>
  </si>
  <si>
    <t>9826.72411497153</t>
  </si>
  <si>
    <t>9908.739961110625</t>
  </si>
  <si>
    <t>10015.673579530981</t>
  </si>
  <si>
    <t>9961.689809293164</t>
  </si>
  <si>
    <t>10061.351704285138</t>
  </si>
  <si>
    <t>10042.666718395307</t>
  </si>
  <si>
    <t>10059.27800936263</t>
  </si>
  <si>
    <t>10188.012588953392</t>
  </si>
  <si>
    <t>10151.674867568452</t>
  </si>
  <si>
    <t>10070.69712263603</t>
  </si>
  <si>
    <t>10064.467679565714</t>
  </si>
  <si>
    <t>10191.12689257341</t>
  </si>
  <si>
    <t>10039.55074311473</t>
  </si>
  <si>
    <t>10449.632481301047</t>
  </si>
  <si>
    <t>10299.098612200438</t>
  </si>
  <si>
    <t>10247.18770105485</t>
  </si>
  <si>
    <t>10227.46294229779</t>
  </si>
  <si>
    <t>10178.66633477222</t>
  </si>
  <si>
    <t>10063.4312500196</t>
  </si>
  <si>
    <t>10006.331504501206</t>
  </si>
  <si>
    <t>10044.742084978374</t>
  </si>
  <si>
    <t>10099.766463913702</t>
  </si>
  <si>
    <t>9996.985250320036</t>
  </si>
  <si>
    <t>10166.209956122428</t>
  </si>
  <si>
    <t>10094.57428621978</t>
  </si>
  <si>
    <t>10085.232211190005</t>
  </si>
  <si>
    <t>10027.09352863466</t>
  </si>
  <si>
    <t>9900.435151457245</t>
  </si>
  <si>
    <t>9929.502821074359</t>
  </si>
  <si>
    <t>9980.375631013272</t>
  </si>
  <si>
    <t>9964.803277082903</t>
  </si>
  <si>
    <t>9951.30712556588</t>
  </si>
  <si>
    <t>10029.169731048005</t>
  </si>
  <si>
    <t>10114.29904497684</t>
  </si>
  <si>
    <t>10176.591804019434</t>
  </si>
  <si>
    <t>10110.147475980428</t>
  </si>
  <si>
    <t>10132.985702527227</t>
  </si>
  <si>
    <t>10169.324259742445</t>
  </si>
  <si>
    <t>10157.904310638767</t>
  </si>
  <si>
    <t>10183.860184126701</t>
  </si>
  <si>
    <t>10259.645751365202</t>
  </si>
  <si>
    <t>10054.08416000815</t>
  </si>
  <si>
    <t>10150.636766361778</t>
  </si>
  <si>
    <t>10866.98176376435</t>
  </si>
  <si>
    <t>11015.44193794245</t>
  </si>
  <si>
    <t>11067.351177427481</t>
  </si>
  <si>
    <t>11210.618338081382</t>
  </si>
  <si>
    <t>11287.445349847672</t>
  </si>
  <si>
    <t>11409.94881470756</t>
  </si>
  <si>
    <t>11344.543423705505</t>
  </si>
  <si>
    <t>11314.438488712</t>
  </si>
  <si>
    <t>11333.125146262386</t>
  </si>
  <si>
    <t>11303.016867947763</t>
  </si>
  <si>
    <t>11262.52841339669</t>
  </si>
  <si>
    <t>11408.909877670609</t>
  </si>
  <si>
    <t>11367.384157743141</t>
  </si>
  <si>
    <t>11323.781399572053</t>
  </si>
  <si>
    <t>11331.073182927135</t>
  </si>
  <si>
    <t>11252.93224596206</t>
  </si>
  <si>
    <t>11323.782235402332</t>
  </si>
  <si>
    <t>11510.274358941158</t>
  </si>
  <si>
    <t>11417.549019435639</t>
  </si>
  <si>
    <t>11467.556745035661</t>
  </si>
  <si>
    <t>11585.289290662306</t>
  </si>
  <si>
    <t>11600.916809391098</t>
  </si>
  <si>
    <t>11788.452049118272</t>
  </si>
  <si>
    <t>11761.364461432404</t>
  </si>
  <si>
    <t>11706.14533404204</t>
  </si>
  <si>
    <t>11691.559259841039</t>
  </si>
  <si>
    <t>11711.355900002103</t>
  </si>
  <si>
    <t>11769.699360975834</t>
  </si>
  <si>
    <t>11813.458419409119</t>
  </si>
  <si>
    <t>11939.522521258077</t>
  </si>
  <si>
    <t>11910.352880346909</t>
  </si>
  <si>
    <t>11883.262785170205</t>
  </si>
  <si>
    <t>11887.4310707722</t>
  </si>
  <si>
    <t>11960.361441777211</t>
  </si>
  <si>
    <t>12032.250368254434</t>
  </si>
  <si>
    <t>12036.417818026148</t>
  </si>
  <si>
    <t>12117.68141691403</t>
  </si>
  <si>
    <t>12135.396003849797</t>
  </si>
  <si>
    <t>12243.748026253828</t>
  </si>
  <si>
    <t>12262.501550226545</t>
  </si>
  <si>
    <t>12431.284101811281</t>
  </si>
  <si>
    <t>12204.157253422536</t>
  </si>
  <si>
    <t>12043.71127304179</t>
  </si>
  <si>
    <t>12089.554056360934</t>
  </si>
  <si>
    <t>12210.409263910387</t>
  </si>
  <si>
    <t>12198.948359123033</t>
  </si>
  <si>
    <t>12083.301210042802</t>
  </si>
  <si>
    <t>12196.864634237174</t>
  </si>
  <si>
    <t>12092.6783899443</t>
  </si>
  <si>
    <t>12242.706581726039</t>
  </si>
  <si>
    <t>12294.800539702755</t>
  </si>
  <si>
    <t>12291.674534458829</t>
  </si>
  <si>
    <t>12207.282422836182</t>
  </si>
  <si>
    <t>12359.396011164337</t>
  </si>
  <si>
    <t>12339.601042663831</t>
  </si>
  <si>
    <t>12318.762957974977</t>
  </si>
  <si>
    <t>12411.792539702097</t>
  </si>
  <si>
    <t>12299.947582561603</t>
  </si>
  <si>
    <t>12378.343447761812</t>
  </si>
  <si>
    <t>12404.477353099199</t>
  </si>
  <si>
    <t>12318.763793805256</t>
  </si>
  <si>
    <t>12428.5166677571</t>
  </si>
  <si>
    <t>12414.926903248812</t>
  </si>
  <si>
    <t>12381.479482969087</t>
  </si>
  <si>
    <t>12372.07221317754</t>
  </si>
  <si>
    <t>12294.722807486796</t>
  </si>
  <si>
    <t>12702.377294542535</t>
  </si>
  <si>
    <t>12545.585564142119</t>
  </si>
  <si>
    <t>12657.430521282613</t>
  </si>
  <si>
    <t>12650.113663019156</t>
  </si>
  <si>
    <t>12550.811175047205</t>
  </si>
  <si>
    <t>12537.22308219948</t>
  </si>
  <si>
    <t>12563.356151706586</t>
  </si>
  <si>
    <t>12616.662899418312</t>
  </si>
  <si>
    <t>12706.557281768437</t>
  </si>
  <si>
    <t>12691.925236902081</t>
  </si>
  <si>
    <t>12568.582598441953</t>
  </si>
  <si>
    <t>12284.269078185785</t>
  </si>
  <si>
    <t>12292.633231788985</t>
  </si>
  <si>
    <t>12463.009711716011</t>
  </si>
  <si>
    <t>12507.956484975934</t>
  </si>
  <si>
    <t>12623.97892185149</t>
  </si>
  <si>
    <t>12341.75915644453</t>
  </si>
  <si>
    <t>12275.908267903702</t>
  </si>
  <si>
    <t>12322.945452691714</t>
  </si>
  <si>
    <t>12450.46473505663</t>
  </si>
  <si>
    <t>12371.027425328635</t>
  </si>
  <si>
    <t>12351.167262066356</t>
  </si>
  <si>
    <t>12436.87914969974</t>
  </si>
  <si>
    <t>12491.23152109065</t>
  </si>
  <si>
    <t>12510.046896504024</t>
  </si>
  <si>
    <t>12585.305054836397</t>
  </si>
  <si>
    <t>12758.820913291815</t>
  </si>
  <si>
    <t>12779.725864402997</t>
  </si>
  <si>
    <t>12723.280573993161</t>
  </si>
  <si>
    <t>12813.174120513004</t>
  </si>
  <si>
    <t>13069.264159733973</t>
  </si>
  <si>
    <t>13084.94349994007</t>
  </si>
  <si>
    <t>13188.4268109682</t>
  </si>
  <si>
    <t>13033.726327926155</t>
  </si>
  <si>
    <t>13097.487640769172</t>
  </si>
  <si>
    <t>13177.973081667189</t>
  </si>
  <si>
    <t>13377.6186663086</t>
  </si>
  <si>
    <t>13361.94016193278</t>
  </si>
  <si>
    <t>13334.763140407045</t>
  </si>
  <si>
    <t>13341.036046651876</t>
  </si>
  <si>
    <t>13337.9000114446</t>
  </si>
  <si>
    <t>13385.981148251238</t>
  </si>
  <si>
    <t>13336.853551935135</t>
  </si>
  <si>
    <t>13324.310246936315</t>
  </si>
  <si>
    <t>13253.2337474904</t>
  </si>
  <si>
    <t>13165.429776668367</t>
  </si>
  <si>
    <t>13305.49570735322</t>
  </si>
  <si>
    <t>13345.216869708056</t>
  </si>
  <si>
    <t>13464.376177621167</t>
  </si>
  <si>
    <t>13403.750064155149</t>
  </si>
  <si>
    <t>13417.339828663435</t>
  </si>
  <si>
    <t>13338.943127632947</t>
  </si>
  <si>
    <t>13331.626269369492</t>
  </si>
  <si>
    <t>13349.398528594516</t>
  </si>
  <si>
    <t>13485.28112873235</t>
  </si>
  <si>
    <t>13523.024716646778</t>
  </si>
  <si>
    <t>13579.635501451881</t>
  </si>
  <si>
    <t>13489.475325072997</t>
  </si>
  <si>
    <t>13524.072011986522</t>
  </si>
  <si>
    <t>13535.604798177881</t>
  </si>
  <si>
    <t>13654.071202789597</t>
  </si>
  <si>
    <t>13546.086945708383</t>
  </si>
  <si>
    <t>13770.44050923099</t>
  </si>
  <si>
    <t>13787.214787102741</t>
  </si>
  <si>
    <t>14014.716087456534</t>
  </si>
  <si>
    <t>13930.84553392806</t>
  </si>
  <si>
    <t>13883.666257992598</t>
  </si>
  <si>
    <t>13909.877059715664</t>
  </si>
  <si>
    <t>13891.00568367359</t>
  </si>
  <si>
    <t>13938.180780457657</t>
  </si>
  <si>
    <t>13867.940111290869</t>
  </si>
  <si>
    <t>13874.231405801838</t>
  </si>
  <si>
    <t>13833.344260207625</t>
  </si>
  <si>
    <t>13813.426424656087</t>
  </si>
  <si>
    <t>13889.958388333846</t>
  </si>
  <si>
    <t>13850.118538079376</t>
  </si>
  <si>
    <t>13725.361674786967</t>
  </si>
  <si>
    <t>13899.393240524605</t>
  </si>
  <si>
    <t>13997.941809584783</t>
  </si>
  <si>
    <t>14110.11775551581</t>
  </si>
  <si>
    <t>14130.038098558183</t>
  </si>
  <si>
    <t>14169.87460549154</t>
  </si>
  <si>
    <t>14184.553456853524</t>
  </si>
  <si>
    <t>14370.116137121964</t>
  </si>
  <si>
    <t>14359.633989591463</t>
  </si>
  <si>
    <t>14681.487155173949</t>
  </si>
  <si>
    <t>14515.84063879649</t>
  </si>
  <si>
    <t>14473.904526201975</t>
  </si>
  <si>
    <t>14396.329446335867</t>
  </si>
  <si>
    <t>14306.165090805585</t>
  </si>
  <si>
    <t>14338.663843718508</t>
  </si>
  <si>
    <t>14374.312005123167</t>
  </si>
  <si>
    <t>14339.713646549088</t>
  </si>
  <si>
    <t>14236.970881148261</t>
  </si>
  <si>
    <t>14141.568377258707</t>
  </si>
  <si>
    <t>14017.858809306043</t>
  </si>
  <si>
    <t>14223.342668447136</t>
  </si>
  <si>
    <t>14300.923599125195</t>
  </si>
  <si>
    <t>14320.84477799785</t>
  </si>
  <si>
    <t>14408.906184545855</t>
  </si>
  <si>
    <t>14314.552647656601</t>
  </si>
  <si>
    <t>14309.311991806491</t>
  </si>
  <si>
    <t>14330.277958528051</t>
  </si>
  <si>
    <t>14304.067156804984</t>
  </si>
  <si>
    <t>14273.666337892666</t>
  </si>
  <si>
    <t>14398.421529524516</t>
  </si>
  <si>
    <t>14621.73030519822</t>
  </si>
  <si>
    <t>14594.470536474852</t>
  </si>
  <si>
    <t>14618.584240027594</t>
  </si>
  <si>
    <t>14701.404990725488</t>
  </si>
  <si>
    <t>14615.43817485697</t>
  </si>
  <si>
    <t>14843.561332938432</t>
  </si>
  <si>
    <t>14850.919982715845</t>
  </si>
  <si>
    <t>14853.024603358679</t>
  </si>
  <si>
    <t>14820.432237454497</t>
  </si>
  <si>
    <t>14839.355434973877</t>
  </si>
  <si>
    <t>15012.816964461152</t>
  </si>
  <si>
    <t>14945.532626991626</t>
  </si>
  <si>
    <t>14943.431349669907</t>
  </si>
  <si>
    <t>14997.048190415186</t>
  </si>
  <si>
    <t>15272.47767063454</t>
  </si>
  <si>
    <t>15441.731630496699</t>
  </si>
  <si>
    <t>15255.659093757995</t>
  </si>
  <si>
    <t>15654.086014532197</t>
  </si>
  <si>
    <t>15552.114720479003</t>
  </si>
  <si>
    <t>15664.600759443583</t>
  </si>
  <si>
    <t>15410.195754065331</t>
  </si>
  <si>
    <t>14699.534402560806</t>
  </si>
  <si>
    <t>14715.308191588445</t>
  </si>
  <si>
    <t>14836.20101150046</t>
  </si>
  <si>
    <t>14420.955513849713</t>
  </si>
  <si>
    <t>14229.624768825037</t>
  </si>
  <si>
    <t>14411.491407599187</t>
  </si>
  <si>
    <t>14450.387605468526</t>
  </si>
  <si>
    <t>14664.847445977139</t>
  </si>
  <si>
    <t>14866.690428422366</t>
  </si>
  <si>
    <t>14907.687903613423</t>
  </si>
  <si>
    <t>14882.45753080777</t>
  </si>
  <si>
    <t>14988.634722825518</t>
  </si>
  <si>
    <t>15211.503851772402</t>
  </si>
  <si>
    <t>15375.502110839428</t>
  </si>
  <si>
    <t>15137.912339016604</t>
  </si>
  <si>
    <t>14849.870179885263</t>
  </si>
  <si>
    <t>14759.461761913477</t>
  </si>
  <si>
    <t>14918.20432018537</t>
  </si>
  <si>
    <t>15070.634688189311</t>
  </si>
  <si>
    <t>15294.555291627334</t>
  </si>
  <si>
    <t>15401.782286475664</t>
  </si>
  <si>
    <t>15483.785595160572</t>
  </si>
  <si>
    <t>15969.468182093702</t>
  </si>
  <si>
    <t>15890.622640203326</t>
  </si>
  <si>
    <t>15848.568675539453</t>
  </si>
  <si>
    <t>15910.59229723217</t>
  </si>
  <si>
    <t>15911.64377172331</t>
  </si>
  <si>
    <t>15997.849635051654</t>
  </si>
  <si>
    <t>15949.493510083183</t>
  </si>
  <si>
    <t>16276.438553726097</t>
  </si>
  <si>
    <t>16200.744091988021</t>
  </si>
  <si>
    <t>15681.41766465957</t>
  </si>
  <si>
    <t>15478.528222704877</t>
  </si>
  <si>
    <t>15743.44630133396</t>
  </si>
  <si>
    <t>15345.012693917524</t>
  </si>
  <si>
    <t>15240.94346586373</t>
  </si>
  <si>
    <t>15450.14175476525</t>
  </si>
  <si>
    <t>15123.195039461778</t>
  </si>
  <si>
    <t>15312.425342995017</t>
  </si>
  <si>
    <t>15465.910528811215</t>
  </si>
  <si>
    <t>15462.756105337798</t>
  </si>
  <si>
    <t>15056.968863125627</t>
  </si>
  <si>
    <t>15106.38314922747</t>
  </si>
  <si>
    <t>15332.401686666095</t>
  </si>
  <si>
    <t>15297.708043440192</t>
  </si>
  <si>
    <t>15417.552732182186</t>
  </si>
  <si>
    <t>15390.219410394255</t>
  </si>
  <si>
    <t>15448.038805782973</t>
  </si>
  <si>
    <t>15661.44633597017</t>
  </si>
  <si>
    <t>15778.138272899305</t>
  </si>
  <si>
    <t>15730.833622421971</t>
  </si>
  <si>
    <t>15674.064029863832</t>
  </si>
  <si>
    <t>15470.111411794096</t>
  </si>
  <si>
    <t>15014.91824178287</t>
  </si>
  <si>
    <t>14959.201795376428</t>
  </si>
  <si>
    <t>14887.711559942349</t>
  </si>
  <si>
    <t>14817.282828962754</t>
  </si>
  <si>
    <t>14519.772384429492</t>
  </si>
  <si>
    <t>14486.131051525008</t>
  </si>
  <si>
    <t>14436.72178040484</t>
  </si>
  <si>
    <t>14406.236542634331</t>
  </si>
  <si>
    <t>14818.330960132778</t>
  </si>
  <si>
    <t>14794.152061818262</t>
  </si>
  <si>
    <t>14804.665135069092</t>
  </si>
  <si>
    <t>14828.847376704722</t>
  </si>
  <si>
    <t>14960.251598207007</t>
  </si>
  <si>
    <t>15059.071812107903</t>
  </si>
  <si>
    <t>14991.581860389713</t>
  </si>
  <si>
    <t>14928.311179920544</t>
  </si>
  <si>
    <t>14958.890866512593</t>
  </si>
  <si>
    <t>15023.214693133461</t>
  </si>
  <si>
    <t>15183.506880742847</t>
  </si>
  <si>
    <t>15445.029816778126</t>
  </si>
  <si>
    <t>15266.81575632375</t>
  </si>
  <si>
    <t>15205.651368157975</t>
  </si>
  <si>
    <t>15330.08476513236</t>
  </si>
  <si>
    <t>15155.033486454191</t>
  </si>
  <si>
    <t>15010.561894368073</t>
  </si>
  <si>
    <t>15294.230989479034</t>
  </si>
  <si>
    <t>15092.81595213672</t>
  </si>
  <si>
    <t>15176.123156057061</t>
  </si>
  <si>
    <t>15151.870704677984</t>
  </si>
  <si>
    <t>15364.88372297343</t>
  </si>
  <si>
    <t>15494.592880669654</t>
  </si>
  <si>
    <t>15581.06620968732</t>
  </si>
  <si>
    <t>15667.534523723312</t>
  </si>
  <si>
    <t>15589.501408864244</t>
  </si>
  <si>
    <t>15572.62766718928</t>
  </si>
  <si>
    <t>15461.90523011365</t>
  </si>
  <si>
    <t>15619.024605983483</t>
  </si>
  <si>
    <t>15574.73395949267</t>
  </si>
  <si>
    <t>15652.772089333414</t>
  </si>
  <si>
    <t>15400.739170287317</t>
  </si>
  <si>
    <t>15359.611305572715</t>
  </si>
  <si>
    <t>15100.198005161947</t>
  </si>
  <si>
    <t>15090.707988172766</t>
  </si>
  <si>
    <t>14817.582056202682</t>
  </si>
  <si>
    <t>14766.962502838342</t>
  </si>
  <si>
    <t>14759.585464794789</t>
  </si>
  <si>
    <t>14860.822899862911</t>
  </si>
  <si>
    <t>14788.05384410177</t>
  </si>
  <si>
    <t>14751.146922296746</t>
  </si>
  <si>
    <t>14976.817754339256</t>
  </si>
  <si>
    <t>14956.781230888082</t>
  </si>
  <si>
    <t>15061.179776071855</t>
  </si>
  <si>
    <t>15101.249479653085</t>
  </si>
  <si>
    <t>14888.23646135764</t>
  </si>
  <si>
    <t>15036.92565303222</t>
  </si>
  <si>
    <t>15135.302876885176</t>
  </si>
  <si>
    <t>15005.192520654977</t>
  </si>
  <si>
    <t>15133.184882957876</t>
  </si>
  <si>
    <t>15180.790432335692</t>
  </si>
  <si>
    <t>15348.982887743367</t>
  </si>
  <si>
    <t>15282.342139588767</t>
  </si>
  <si>
    <t>15008.363660733976</t>
  </si>
  <si>
    <t>15235.796423004878</t>
  </si>
  <si>
    <t>16234.384589062225</t>
  </si>
  <si>
    <t>16375.074884965585</t>
  </si>
  <si>
    <t>16330.647162309</t>
  </si>
  <si>
    <t>16121.194781002623</t>
  </si>
  <si>
    <t>16714.634279181046</t>
  </si>
  <si>
    <t>16616.25538366753</t>
  </si>
  <si>
    <t>16631.069639534733</t>
  </si>
  <si>
    <t>16522.107461026942</t>
  </si>
  <si>
    <t>16650.108181632633</t>
  </si>
  <si>
    <t>16681.84298567043</t>
  </si>
  <si>
    <t>16602.50597557593</t>
  </si>
  <si>
    <t>16510.474375202088</t>
  </si>
  <si>
    <t>16445.94827765367</t>
  </si>
  <si>
    <t>16451.234068338854</t>
  </si>
  <si>
    <t>16559.136414052715</t>
  </si>
  <si>
    <t>16503.0705905896</t>
  </si>
  <si>
    <t>16550.67446830686</t>
  </si>
  <si>
    <t>16560.19457518609</t>
  </si>
  <si>
    <t>16660.68812130579</t>
  </si>
  <si>
    <t>16733.67616460006</t>
  </si>
  <si>
    <t>16634.239107953174</t>
  </si>
  <si>
    <t>16436.429842435</t>
  </si>
  <si>
    <t>16494.60697318319</t>
  </si>
  <si>
    <t>16707.227151247444</t>
  </si>
  <si>
    <t>16724.156057720833</t>
  </si>
  <si>
    <t>16902.930124462222</t>
  </si>
  <si>
    <t>16749.543566618962</t>
  </si>
  <si>
    <t>16675.49569053076</t>
  </si>
  <si>
    <t>16620.489699861573</t>
  </si>
  <si>
    <t>16607.79510958223</t>
  </si>
  <si>
    <t>16584.522251290287</t>
  </si>
  <si>
    <t>16554.90376951923</t>
  </si>
  <si>
    <t>16455.4683845329</t>
  </si>
  <si>
    <t>16691.36476421022</t>
  </si>
  <si>
    <t>16894.46316373469</t>
  </si>
  <si>
    <t>16748.48540548559</t>
  </si>
  <si>
    <t>16966.398060877265</t>
  </si>
  <si>
    <t>16875.42629329735</t>
  </si>
  <si>
    <t>17052.08236611144</t>
  </si>
  <si>
    <t>16987.552925241907</t>
  </si>
  <si>
    <t>16841.575166992807</t>
  </si>
  <si>
    <t>16759.062001837632</t>
  </si>
  <si>
    <t>16679.72499174313</t>
  </si>
  <si>
    <t>16569.714682065318</t>
  </si>
  <si>
    <t>16405.753199530573</t>
  </si>
  <si>
    <t>16453.353733926713</t>
  </si>
  <si>
    <t>16327.469335587768</t>
  </si>
  <si>
    <t>16438.544493041187</t>
  </si>
  <si>
    <t>16317.949228708538</t>
  </si>
  <si>
    <t>16130.716559542409</t>
  </si>
  <si>
    <t>15891.645696464973</t>
  </si>
  <si>
    <t>15640.940075902126</t>
  </si>
  <si>
    <t>15290.802413674064</t>
  </si>
  <si>
    <t>14662.453628057727</t>
  </si>
  <si>
    <t>14906.815296802019</t>
  </si>
  <si>
    <t>14813.43132303655</t>
  </si>
  <si>
    <t>14985.33987986521</t>
  </si>
  <si>
    <t>15044.765741050407</t>
  </si>
  <si>
    <t>14727.477880452498</t>
  </si>
  <si>
    <t>14567.24252930209</t>
  </si>
  <si>
    <t>14640.459590092843</t>
  </si>
  <si>
    <t>14201.136329591354</t>
  </si>
  <si>
    <t>13959.190210353732</t>
  </si>
  <si>
    <t>13930.538784215623</t>
  </si>
  <si>
    <t>13984.657958958658</t>
  </si>
  <si>
    <t>13734.224819066803</t>
  </si>
  <si>
    <t>13759.69089601117</t>
  </si>
  <si>
    <t>13926.294438058227</t>
  </si>
  <si>
    <t>14471.733874967089</t>
  </si>
  <si>
    <t>14700.946955732528</t>
  </si>
  <si>
    <t>14681.848233854533</t>
  </si>
  <si>
    <t>14737.026405561217</t>
  </si>
  <si>
    <t>15169.978131844939</t>
  </si>
  <si>
    <t>14956.685946236263</t>
  </si>
  <si>
    <t>14850.573948980287</t>
  </si>
  <si>
    <t>14581.032057247088</t>
  </si>
  <si>
    <t>14547.075616327373</t>
  </si>
  <si>
    <t>14660.624831407</t>
  </si>
  <si>
    <t>14907.875129595948</t>
  </si>
  <si>
    <t>14981.093862047259</t>
  </si>
  <si>
    <t>14825.386963628442</t>
  </si>
  <si>
    <t>14765.9087638951</t>
  </si>
  <si>
    <t>15056.690579521071</t>
  </si>
  <si>
    <t>14706.433529250606</t>
  </si>
  <si>
    <t>14696.048305562776</t>
  </si>
  <si>
    <t>14933.015241153838</t>
  </si>
  <si>
    <t>14898.085011987676</t>
  </si>
  <si>
    <t>15038.751791994628</t>
  </si>
  <si>
    <t>15066.131422411023</t>
  </si>
  <si>
    <t>15447.542661200556</t>
  </si>
  <si>
    <t>15356.913238036994</t>
  </si>
  <si>
    <t>15425.827833027015</t>
  </si>
  <si>
    <t>15500.414642982008</t>
  </si>
  <si>
    <t>15492.861079143395</t>
  </si>
  <si>
    <t>15601.430772377824</t>
  </si>
  <si>
    <t>15329.533607620599</t>
  </si>
  <si>
    <t>15409.780772185177</t>
  </si>
  <si>
    <t>15610.873097812197</t>
  </si>
  <si>
    <t>15588.215371385202</t>
  </si>
  <si>
    <t>15488.139175153996</t>
  </si>
  <si>
    <t>15325.75608442908</t>
  </si>
  <si>
    <t>15328.587744278297</t>
  </si>
  <si>
    <t>15241.732879217407</t>
  </si>
  <si>
    <t>15486.250413558237</t>
  </si>
  <si>
    <t>15535.34487214817</t>
  </si>
  <si>
    <t>15215.297629598892</t>
  </si>
  <si>
    <t>15524.015267662462</t>
  </si>
  <si>
    <t>15591.047031234417</t>
  </si>
  <si>
    <t>15530.624450703195</t>
  </si>
  <si>
    <t>15321.980043781985</t>
  </si>
  <si>
    <t>15406.946147247114</t>
  </si>
  <si>
    <t>15508.909622529656</t>
  </si>
  <si>
    <t>15468.311626031791</t>
  </si>
  <si>
    <t>15253.062483703117</t>
  </si>
  <si>
    <t>15232.29351887188</t>
  </si>
  <si>
    <t>15176.589877241211</t>
  </si>
  <si>
    <t>14955.672967580835</t>
  </si>
  <si>
    <t>15008.543466817864</t>
  </si>
  <si>
    <t>15228.517478224785</t>
  </si>
  <si>
    <t>15275.875877294598</t>
  </si>
  <si>
    <t>15005.928258454505</t>
  </si>
  <si>
    <t>15045.707890430502</t>
  </si>
  <si>
    <t>15254.089886988722</t>
  </si>
  <si>
    <t>15120.537837670978</t>
  </si>
  <si>
    <t>15018.24523752638</t>
  </si>
  <si>
    <t>15224.726612133452</t>
  </si>
  <si>
    <t>15089.281353586677</t>
  </si>
  <si>
    <t>15104.43444014104</t>
  </si>
  <si>
    <t>15171.684137743276</t>
  </si>
  <si>
    <t>15204.83531360103</t>
  </si>
  <si>
    <t>15280.609641639387</t>
  </si>
  <si>
    <t>15660.427145173471</t>
  </si>
  <si>
    <t>15716.308692134982</t>
  </si>
  <si>
    <t>15732.412089664918</t>
  </si>
  <si>
    <t>16044.979895596767</t>
  </si>
  <si>
    <t>16186.109229463906</t>
  </si>
  <si>
    <t>16093.284158008886</t>
  </si>
  <si>
    <t>15923.743342806476</t>
  </si>
  <si>
    <t>15920.901305146293</t>
  </si>
  <si>
    <t>15865.016793095936</t>
  </si>
  <si>
    <t>15883.962228286055</t>
  </si>
  <si>
    <t>16169.059968591664</t>
  </si>
  <si>
    <t>16277.983989943352</t>
  </si>
  <si>
    <t>16474.997835860846</t>
  </si>
  <si>
    <t>16609.492783432048</t>
  </si>
  <si>
    <t>16451.318636325937</t>
  </si>
  <si>
    <t>16598.129080424595</t>
  </si>
  <si>
    <t>16677.692792009857</t>
  </si>
  <si>
    <t>16803.667556778208</t>
  </si>
  <si>
    <t>17045.197764105338</t>
  </si>
  <si>
    <t>17161.702035095263</t>
  </si>
  <si>
    <t>17074.55955641618</t>
  </si>
  <si>
    <t>17133.287588671144</t>
  </si>
  <si>
    <t>17006.36251292722</t>
  </si>
  <si>
    <t>16903.122566895894</t>
  </si>
  <si>
    <t>16840.60811618287</t>
  </si>
  <si>
    <t>16748.730390614575</t>
  </si>
  <si>
    <t>16761.047369686454</t>
  </si>
  <si>
    <t>16921.11769111044</t>
  </si>
  <si>
    <t>16811.871957618816</t>
  </si>
  <si>
    <t>16733.976108510185</t>
  </si>
  <si>
    <t>16486.039826728364</t>
  </si>
  <si>
    <t>16405.29007960416</t>
  </si>
  <si>
    <t>16363.492704667544</t>
  </si>
  <si>
    <t>16391.04282769266</t>
  </si>
  <si>
    <t>16599.08383903344</t>
  </si>
  <si>
    <t>16571.53371600832</t>
  </si>
  <si>
    <t>16436.641446531576</t>
  </si>
  <si>
    <t>16776.725276966798</t>
  </si>
  <si>
    <t>16646.580114734654</t>
  </si>
  <si>
    <t>16866.97220366905</t>
  </si>
  <si>
    <t>16720.67620248541</t>
  </si>
  <si>
    <t>16710.22722938736</t>
  </si>
  <si>
    <t>16089.906921811757</t>
  </si>
  <si>
    <t>15553.179881564958</t>
  </si>
  <si>
    <t>15899.9158888292</t>
  </si>
  <si>
    <t>15761.220892905734</t>
  </si>
  <si>
    <t>16141.202958870846</t>
  </si>
  <si>
    <t>16132.654607723947</t>
  </si>
  <si>
    <t>16147.85217061102</t>
  </si>
  <si>
    <t>16383.443304976914</t>
  </si>
  <si>
    <t>16021.509734825599</t>
  </si>
  <si>
    <t>16107.955417625555</t>
  </si>
  <si>
    <t>16319.796190324203</t>
  </si>
  <si>
    <t>16467.03953739457</t>
  </si>
  <si>
    <t>16392.94196709939</t>
  </si>
  <si>
    <t>16496.48731728199</t>
  </si>
  <si>
    <t>16401.49180079071</t>
  </si>
  <si>
    <t>15992.061954938179</t>
  </si>
  <si>
    <t>16006.309206849677</t>
  </si>
  <si>
    <t>16187.751888685334</t>
  </si>
  <si>
    <t>16208.651317425854</t>
  </si>
  <si>
    <t>16445.189797678475</t>
  </si>
  <si>
    <t>16387.241583790365</t>
  </si>
  <si>
    <t>16059.50734840434</t>
  </si>
  <si>
    <t>16221.002395019475</t>
  </si>
  <si>
    <t>16767.2251322999</t>
  </si>
  <si>
    <t>16780.523555780248</t>
  </si>
  <si>
    <t>16693.126079460293</t>
  </si>
  <si>
    <t>16531.635480478428</t>
  </si>
  <si>
    <t>16669.3786828819</t>
  </si>
  <si>
    <t>16843.221842001807</t>
  </si>
  <si>
    <t>16973.365521689528</t>
  </si>
  <si>
    <t>17035.11201439109</t>
  </si>
  <si>
    <t>17024.66304129304</t>
  </si>
  <si>
    <t>16928.71869637061</t>
  </si>
  <si>
    <t>16573.431372870622</t>
  </si>
  <si>
    <t>16352.091938049498</t>
  </si>
  <si>
    <t>16281.798576745461</t>
  </si>
  <si>
    <t>16164.951837993665</t>
  </si>
  <si>
    <t>16335.944064186851</t>
  </si>
  <si>
    <t>16305.545973323859</t>
  </si>
  <si>
    <t>16371.09074483887</t>
  </si>
  <si>
    <t>16308.395423706157</t>
  </si>
  <si>
    <t>15895.164333951328</t>
  </si>
  <si>
    <t>15631.078695762439</t>
  </si>
  <si>
    <t>15703.274161562047</t>
  </si>
  <si>
    <t>15801.12061098005</t>
  </si>
  <si>
    <t>15573.130481874328</t>
  </si>
  <si>
    <t>15209.296289771863</t>
  </si>
  <si>
    <t>15357.48846527338</t>
  </si>
  <si>
    <t>15566.481270134154</t>
  </si>
  <si>
    <t>15886.617465348852</t>
  </si>
  <si>
    <t>15684.273872228254</t>
  </si>
  <si>
    <t>15847.233672733977</t>
  </si>
  <si>
    <t>15740.499369496056</t>
  </si>
  <si>
    <t>15951.112595411905</t>
  </si>
  <si>
    <t>16020.67950994834</t>
  </si>
  <si>
    <t>15925.381554394635</t>
  </si>
  <si>
    <t>15906.320480739469</t>
  </si>
  <si>
    <t>15891.07251134199</t>
  </si>
  <si>
    <t>15781.48134499965</t>
  </si>
  <si>
    <t>15866.294746389141</t>
  </si>
  <si>
    <t>15927.286623979055</t>
  </si>
  <si>
    <t>16205.555764669225</t>
  </si>
  <si>
    <t>15629.954927089295</t>
  </si>
  <si>
    <t>15562.291599592854</t>
  </si>
  <si>
    <t>15896.787720095252</t>
  </si>
  <si>
    <t>16007.336610135284</t>
  </si>
  <si>
    <t>16039.739101059084</t>
  </si>
  <si>
    <t>15955.87749318959</t>
  </si>
  <si>
    <t>16024.491131661605</t>
  </si>
  <si>
    <t>15952.064388931902</t>
  </si>
  <si>
    <t>16064.513900923084</t>
  </si>
  <si>
    <t>16131.223952355103</t>
  </si>
  <si>
    <t>16148.376991337002</t>
  </si>
  <si>
    <t>16154.09664772353</t>
  </si>
  <si>
    <t>16184.591103974064</t>
  </si>
  <si>
    <t>16100.72949610457</t>
  </si>
  <si>
    <t>16232.243046839765</t>
  </si>
  <si>
    <t>16179.826206196378</t>
  </si>
  <si>
    <t>16077.858283280566</t>
  </si>
  <si>
    <t>16034.974203281397</t>
  </si>
  <si>
    <t>16076.90352467172</t>
  </si>
  <si>
    <t>16167.439547536589</t>
  </si>
  <si>
    <t>16303.715030960622</t>
  </si>
  <si>
    <t>16249.396085821663</t>
  </si>
  <si>
    <t>16006.38333407086</t>
  </si>
  <si>
    <t>15736.687747782791</t>
  </si>
  <si>
    <t>16014.008060041811</t>
  </si>
  <si>
    <t>16296.091787534095</t>
  </si>
  <si>
    <t>16257.020811792614</t>
  </si>
  <si>
    <t>16286.563474523147</t>
  </si>
  <si>
    <t>16366.611978134953</t>
  </si>
  <si>
    <t>16642.024255720706</t>
  </si>
  <si>
    <t>16690.62502701756</t>
  </si>
  <si>
    <t>16674.426746644505</t>
  </si>
  <si>
    <t>16864.070864231922</t>
  </si>
  <si>
    <t>16845.964549185603</t>
  </si>
  <si>
    <t>16750.666593631897</t>
  </si>
  <si>
    <t>17071.819814321236</t>
  </si>
  <si>
    <t>17261.46393190865</t>
  </si>
  <si>
    <t>17121.37534422693</t>
  </si>
  <si>
    <t>17201.428295472007</t>
  </si>
  <si>
    <t>17190.94374130779</t>
  </si>
  <si>
    <t>17163.307630706102</t>
  </si>
  <si>
    <t>17131.8569333023</t>
  </si>
  <si>
    <t>17255.747240610966</t>
  </si>
  <si>
    <t>17204.285158576426</t>
  </si>
  <si>
    <t>17221.439680102747</t>
  </si>
  <si>
    <t>17018.452662702275</t>
  </si>
  <si>
    <t>17149.011454828622</t>
  </si>
  <si>
    <t>17311.97422042319</t>
  </si>
  <si>
    <t>17138.531348297678</t>
  </si>
  <si>
    <t>17259.560344868656</t>
  </si>
  <si>
    <t>17223.242454121933</t>
  </si>
  <si>
    <t>17286.320271715955</t>
  </si>
  <si>
    <t>17530.034266979153</t>
  </si>
  <si>
    <t>17547.23474738261</t>
  </si>
  <si>
    <t>17452.61876226379</t>
  </si>
  <si>
    <t>17274.851308054418</t>
  </si>
  <si>
    <t>17345.576089785744</t>
  </si>
  <si>
    <t>17192.65756266156</t>
  </si>
  <si>
    <t>16967.103254043934</t>
  </si>
  <si>
    <t>17110.462334724274</t>
  </si>
  <si>
    <t>16598.186899657114</t>
  </si>
  <si>
    <t>16400.347276495635</t>
  </si>
  <si>
    <t>16515.991671719832</t>
  </si>
  <si>
    <t>16901.156712990105</t>
  </si>
  <si>
    <t>17028.270071875835</t>
  </si>
  <si>
    <t>17101.86209452255</t>
  </si>
  <si>
    <t>17117.15305770831</t>
  </si>
  <si>
    <t>17415.346112908224</t>
  </si>
  <si>
    <t>17566.35067518145</t>
  </si>
  <si>
    <t>17638.987939219314</t>
  </si>
  <si>
    <t>17436.37007538033</t>
  </si>
  <si>
    <t>17445.928039279752</t>
  </si>
  <si>
    <t>17461.219002465517</t>
  </si>
  <si>
    <t>17326.460161986903</t>
  </si>
  <si>
    <t>17330.28512659998</t>
  </si>
  <si>
    <t>17308.301957885757</t>
  </si>
  <si>
    <t>16934.608845365867</t>
  </si>
  <si>
    <t>16303.817326525856</t>
  </si>
  <si>
    <t>15966.439139663837</t>
  </si>
  <si>
    <t>15282.127767129228</t>
  </si>
  <si>
    <t>14885.496727286267</t>
  </si>
  <si>
    <t>15367.188753437473</t>
  </si>
  <si>
    <t>15021.210326373726</t>
  </si>
  <si>
    <t>15449.382498830333</t>
  </si>
  <si>
    <t>14905.567413693954</t>
  </si>
  <si>
    <t>14717.285754431892</t>
  </si>
  <si>
    <t>13708.979123547764</t>
  </si>
  <si>
    <t>14546.206058117712</t>
  </si>
  <si>
    <t>13630.607377679133</t>
  </si>
  <si>
    <t>12509.522109941765</t>
  </si>
  <si>
    <t>13246.40006010655</t>
  </si>
  <si>
    <t>11798.448586743221</t>
  </si>
  <si>
    <t>12779.040532171206</t>
  </si>
  <si>
    <t>11288.696791630186</t>
  </si>
  <si>
    <t>11237.488659244691</t>
  </si>
  <si>
    <t>11336.743266616408</t>
  </si>
  <si>
    <t>11131.912685707652</t>
  </si>
  <si>
    <t>11251.398003168268</t>
  </si>
  <si>
    <t>10987.139954952521</t>
  </si>
  <si>
    <t>11064.267832112384</t>
  </si>
  <si>
    <t>10937.82881700659</t>
  </si>
  <si>
    <t>10951.737186613556</t>
  </si>
  <si>
    <t>11044.669453503338</t>
  </si>
  <si>
    <t>10966.276913383766</t>
  </si>
  <si>
    <t>11035.817787101987</t>
  </si>
  <si>
    <t>11059.210154590159</t>
  </si>
  <si>
    <t>11123.693350786154</t>
  </si>
  <si>
    <t>11355.7093137456</t>
  </si>
  <si>
    <t>11533.356461236886</t>
  </si>
  <si>
    <t>11720.48565797616</t>
  </si>
  <si>
    <t>11586.459639428724</t>
  </si>
  <si>
    <t>11702.784273806677</t>
  </si>
  <si>
    <t>11693.933581721936</t>
  </si>
  <si>
    <t>11645.25477525586</t>
  </si>
  <si>
    <t>11676.232197552454</t>
  </si>
  <si>
    <t>11838.707286793679</t>
  </si>
  <si>
    <t>11948.70665773987</t>
  </si>
  <si>
    <t>11892.44279646537</t>
  </si>
  <si>
    <t>11911.40884359456</t>
  </si>
  <si>
    <t>11831.75164051528</t>
  </si>
  <si>
    <t>11967.67367918567</t>
  </si>
  <si>
    <t>11925.948570364772</t>
  </si>
  <si>
    <t>12042.905536222579</t>
  </si>
  <si>
    <t>12175.034560330452</t>
  </si>
  <si>
    <t>11920.890892842546</t>
  </si>
  <si>
    <t>11760.94610383735</t>
  </si>
  <si>
    <t>11659.161196229607</t>
  </si>
  <si>
    <t>11891.810464985514</t>
  </si>
  <si>
    <t>11747.037734230384</t>
  </si>
  <si>
    <t>11982.21438027249</t>
  </si>
  <si>
    <t>12170.609214288083</t>
  </si>
  <si>
    <t>12304.001927039055</t>
  </si>
  <si>
    <t>12319.807291085584</t>
  </si>
  <si>
    <t>12323.59933133149</t>
  </si>
  <si>
    <t>12293.25326619814</t>
  </si>
  <si>
    <t>11800.774218218685</t>
  </si>
  <si>
    <t>11932.90226800995</t>
  </si>
  <si>
    <t>11690.772898639276</t>
  </si>
  <si>
    <t>11769.795821605481</t>
  </si>
  <si>
    <t>11850.085356164616</t>
  </si>
  <si>
    <t>11994.859061236357</t>
  </si>
  <si>
    <t>12022.043468970434</t>
  </si>
  <si>
    <t>12063.767603474724</t>
  </si>
  <si>
    <t>11792.5558576138</t>
  </si>
  <si>
    <t>11906.351166072336</t>
  </si>
  <si>
    <t>12095.377357251173</t>
  </si>
  <si>
    <t>12151.64316715889</t>
  </si>
  <si>
    <t>12491.762480941572</t>
  </si>
  <si>
    <t>12543.60294480692</t>
  </si>
  <si>
    <t>12569.5236638979</t>
  </si>
  <si>
    <t>12303.368621242591</t>
  </si>
  <si>
    <t>12458.673714551227</t>
  </si>
  <si>
    <t>12551.857355126374</t>
  </si>
  <si>
    <t>12748.998629349446</t>
  </si>
  <si>
    <t>12559.463844900218</t>
  </si>
  <si>
    <t>12635.53166558846</t>
  </si>
  <si>
    <t>12604.470452063411</t>
  </si>
  <si>
    <t>12516.9924095561</t>
  </si>
  <si>
    <t>12679.270686842116</t>
  </si>
  <si>
    <t>12581.015728312203</t>
  </si>
  <si>
    <t>12322.386307152108</t>
  </si>
  <si>
    <t>11471.062554463437</t>
  </si>
  <si>
    <t>11227.646112851025</t>
  </si>
  <si>
    <t>11332.873281041706</t>
  </si>
  <si>
    <t>11863.444211203574</t>
  </si>
  <si>
    <t>11968.672353710863</t>
  </si>
  <si>
    <t>11745.540209600898</t>
  </si>
  <si>
    <t>11800.68945267362</t>
  </si>
  <si>
    <t>12133.485802815954</t>
  </si>
  <si>
    <t>12437.120856822632</t>
  </si>
  <si>
    <t>12953.747367662965</t>
  </si>
  <si>
    <t>12667.227159226584</t>
  </si>
  <si>
    <t>12515.090543533488</t>
  </si>
  <si>
    <t>12776.889416625734</t>
  </si>
  <si>
    <t>13036.1531178989</t>
  </si>
  <si>
    <t>13031.716080057211</t>
  </si>
  <si>
    <t>13048.832874260726</t>
  </si>
  <si>
    <t>12960.720551640343</t>
  </si>
  <si>
    <t>12827.602596173376</t>
  </si>
  <si>
    <t>12790.201504467414</t>
  </si>
  <si>
    <t>12860.564701404428</t>
  </si>
  <si>
    <t>12681.804884344581</t>
  </si>
  <si>
    <t>12725.544879914847</t>
  </si>
  <si>
    <t>12775.621830716194</t>
  </si>
  <si>
    <t>12901.768550839006</t>
  </si>
  <si>
    <t>12568.338894900206</t>
  </si>
  <si>
    <t>12592.425950131268</t>
  </si>
  <si>
    <t>12752.168081281596</t>
  </si>
  <si>
    <t>12634.263105362312</t>
  </si>
  <si>
    <t>12834.574805834141</t>
  </si>
  <si>
    <t>12858.663809698424</t>
  </si>
  <si>
    <t>12694.483666389797</t>
  </si>
  <si>
    <t>12761.67643707805</t>
  </si>
  <si>
    <t>12745.194897304218</t>
  </si>
  <si>
    <t>12981.638154939254</t>
  </si>
  <si>
    <t>12917.614836183153</t>
  </si>
  <si>
    <t>13075.456075627477</t>
  </si>
  <si>
    <t>13117.926536654983</t>
  </si>
  <si>
    <t>13103.98114301684</t>
  </si>
  <si>
    <t>12981.00387482618</t>
  </si>
  <si>
    <t>12880.849973223485</t>
  </si>
  <si>
    <t>12991.780790848783</t>
  </si>
  <si>
    <t>12950.577915730815</t>
  </si>
  <si>
    <t>12907.473174590234</t>
  </si>
  <si>
    <t>12996.218803007083</t>
  </si>
  <si>
    <t>13159.13038608956</t>
  </si>
  <si>
    <t>12912.544492544997</t>
  </si>
  <si>
    <t>12888.456462997325</t>
  </si>
  <si>
    <t>13348.029916109104</t>
  </si>
  <si>
    <t>13732.172751595544</t>
  </si>
  <si>
    <t>13648.49844113346</t>
  </si>
  <si>
    <t>13753.091329211065</t>
  </si>
  <si>
    <t>13739.144961256312</t>
  </si>
  <si>
    <t>13425.881710510157</t>
  </si>
  <si>
    <t>13194.588690475292</t>
  </si>
  <si>
    <t>12861.627680825877</t>
  </si>
  <si>
    <t>12822.867417449042</t>
  </si>
  <si>
    <t>13131.046684124503</t>
  </si>
  <si>
    <t>12956.305923080681</t>
  </si>
  <si>
    <t>13020.483183861155</t>
  </si>
  <si>
    <t>12867.346919326255</t>
  </si>
  <si>
    <t>12498.802892765036</t>
  </si>
  <si>
    <t>12527.396162317094</t>
  </si>
  <si>
    <t>12362.822395098048</t>
  </si>
  <si>
    <t>12568.063163299592</t>
  </si>
  <si>
    <t>12846.377677247017</t>
  </si>
  <si>
    <t>12909.284429168121</t>
  </si>
  <si>
    <t>12580.772149159717</t>
  </si>
  <si>
    <t>12754.24142702756</t>
  </si>
  <si>
    <t>13140.578423519597</t>
  </si>
  <si>
    <t>13085.295699071312</t>
  </si>
  <si>
    <t>13199.672674545986</t>
  </si>
  <si>
    <t>13113.255662826907</t>
  </si>
  <si>
    <t>13232.07844499276</t>
  </si>
  <si>
    <t>13068.1399322034</t>
  </si>
  <si>
    <t>12827.315172773442</t>
  </si>
  <si>
    <t>12834.940174562871</t>
  </si>
  <si>
    <t>13033.827424150963</t>
  </si>
  <si>
    <t>13068.775186633082</t>
  </si>
  <si>
    <t>13037.639925045678</t>
  </si>
  <si>
    <t>13108.806933185897</t>
  </si>
  <si>
    <t>13056.702429519253</t>
  </si>
  <si>
    <t>12933.43091771239</t>
  </si>
  <si>
    <t>13234.621411344715</t>
  </si>
  <si>
    <t>13225.724926379307</t>
  </si>
  <si>
    <t>13188.234197545231</t>
  </si>
  <si>
    <t>12930.888925677044</t>
  </si>
  <si>
    <t>13110.71367079156</t>
  </si>
  <si>
    <t>13160.277156739465</t>
  </si>
  <si>
    <t>13090.380657458616</t>
  </si>
  <si>
    <t>13255.589679107345</t>
  </si>
  <si>
    <t>13178.703432466747</t>
  </si>
  <si>
    <t>13199.037420116301</t>
  </si>
  <si>
    <t>13460.196167195812</t>
  </si>
  <si>
    <t>13063.692176879</t>
  </si>
  <si>
    <t>13267.02620747488</t>
  </si>
  <si>
    <t>13185.693179826494</t>
  </si>
  <si>
    <t>13123.421682335073</t>
  </si>
  <si>
    <t>13105.630661037476</t>
  </si>
  <si>
    <t>13325.486178388195</t>
  </si>
  <si>
    <t>13343.913428432086</t>
  </si>
  <si>
    <t>13656.541424748557</t>
  </si>
  <si>
    <t>13757.572211300203</t>
  </si>
  <si>
    <t>13904.991185967945</t>
  </si>
  <si>
    <t>13832.552694651748</t>
  </si>
  <si>
    <t>14018.730958379714</t>
  </si>
  <si>
    <t>14171.867222914614</t>
  </si>
  <si>
    <t>14194.10697385322</t>
  </si>
  <si>
    <t>14148.35696311664</t>
  </si>
  <si>
    <t>14213.80570707309</t>
  </si>
  <si>
    <t>14347.24323838812</t>
  </si>
  <si>
    <t>14399.348716371374</t>
  </si>
  <si>
    <t>14291.326233826761</t>
  </si>
  <si>
    <t>14223.336472151574</t>
  </si>
  <si>
    <t>14387.275959257544</t>
  </si>
  <si>
    <t>14547.4029454688</t>
  </si>
  <si>
    <t>14501.650986098999</t>
  </si>
  <si>
    <t>14668.131490923706</t>
  </si>
  <si>
    <t>14805.38347176667</t>
  </si>
  <si>
    <t>14822.538264317975</t>
  </si>
  <si>
    <t>14840.966488678476</t>
  </si>
  <si>
    <t>14856.85174668702</t>
  </si>
  <si>
    <t>14904.509469345874</t>
  </si>
  <si>
    <t>14828.893731564645</t>
  </si>
  <si>
    <t>15029.050515695495</t>
  </si>
  <si>
    <t>14778.05973675737</t>
  </si>
  <si>
    <t>14733.580234880157</t>
  </si>
  <si>
    <t>14977.582240775146</t>
  </si>
  <si>
    <t>14872.737979012174</t>
  </si>
  <si>
    <t>14914.040234424358</t>
  </si>
  <si>
    <t>14892.435737915433</t>
  </si>
  <si>
    <t>14947.082233617424</t>
  </si>
  <si>
    <t>14813.00749923949</t>
  </si>
  <si>
    <t>14397.441978765712</t>
  </si>
  <si>
    <t>14718.965485730982</t>
  </si>
  <si>
    <t>14788.226730582146</t>
  </si>
  <si>
    <t>14755.18473138908</t>
  </si>
  <si>
    <t>14598.87122038915</t>
  </si>
  <si>
    <t>14513.088488783143</t>
  </si>
  <si>
    <t>14543.027289573536</t>
  </si>
  <si>
    <t>14593.985996906884</t>
  </si>
  <si>
    <t>14642.396866305226</t>
  </si>
  <si>
    <t>14630.931108439392</t>
  </si>
  <si>
    <t>14664.69117897399</t>
  </si>
  <si>
    <t>14715.013657561043</t>
  </si>
  <si>
    <t>14792.08794730736</t>
  </si>
  <si>
    <t>14762.78732389648</t>
  </si>
  <si>
    <t>14749.409956841935</t>
  </si>
  <si>
    <t>14888.909686104043</t>
  </si>
  <si>
    <t>14720.74556217735</t>
  </si>
  <si>
    <t>14748.135550716126</t>
  </si>
  <si>
    <t>14609.910227579827</t>
  </si>
  <si>
    <t>14546.211356254837</t>
  </si>
  <si>
    <t>14561.499358181485</t>
  </si>
  <si>
    <t>14598.445444030602</t>
  </si>
  <si>
    <t>14702.273493569402</t>
  </si>
  <si>
    <t>14401.616925439326</t>
  </si>
  <si>
    <t>14205.425609910953</t>
  </si>
  <si>
    <t>14021.973484057611</t>
  </si>
  <si>
    <t>14361.486772908907</t>
  </si>
  <si>
    <t>14383.781085577672</t>
  </si>
  <si>
    <t>14395.246843443505</t>
  </si>
  <si>
    <t>14469.137066508521</t>
  </si>
  <si>
    <t>14534.110343959319</t>
  </si>
  <si>
    <t>14540.47945163853</t>
  </si>
  <si>
    <t>14581.884010294756</t>
  </si>
  <si>
    <t>14548.760168506453</t>
  </si>
  <si>
    <t>14537.29441064062</t>
  </si>
  <si>
    <t>14610.548404959341</t>
  </si>
  <si>
    <t>14505.444974978125</t>
  </si>
  <si>
    <t>14765.335161831486</t>
  </si>
  <si>
    <t>14588.889346720262</t>
  </si>
  <si>
    <t>14817.568275290643</t>
  </si>
  <si>
    <t>14832.218099837779</t>
  </si>
  <si>
    <t>14764.06075570568</t>
  </si>
  <si>
    <t>14829.829075510193</t>
  </si>
  <si>
    <t>14878.996014597851</t>
  </si>
  <si>
    <t>15005.424312220937</t>
  </si>
  <si>
    <t>14729.580665196332</t>
  </si>
  <si>
    <t>15108.865558065587</t>
  </si>
  <si>
    <t>15055.868580384233</t>
  </si>
  <si>
    <t>14976.05256369753</t>
  </si>
  <si>
    <t>15077.57830308703</t>
  </si>
  <si>
    <t>14970.944221711588</t>
  </si>
  <si>
    <t>14978.606247532198</t>
  </si>
  <si>
    <t>14555.261783244618</t>
  </si>
  <si>
    <t>14774.277439677562</t>
  </si>
  <si>
    <t>15006.701641296573</t>
  </si>
  <si>
    <t>14958.812031284553</t>
  </si>
  <si>
    <t>15139.51560998124</t>
  </si>
  <si>
    <t>15012.44816066203</t>
  </si>
  <si>
    <t>15033.519705985313</t>
  </si>
  <si>
    <t>15069.277125570297</t>
  </si>
  <si>
    <t>14981.799083062988</t>
  </si>
  <si>
    <t>15026.49585754422</t>
  </si>
  <si>
    <t>15089.071341817942</t>
  </si>
  <si>
    <t>14994.569450869538</t>
  </si>
  <si>
    <t>14834.299240116621</t>
  </si>
  <si>
    <t>15049.482909322653</t>
  </si>
  <si>
    <t>14817.696885083156</t>
  </si>
  <si>
    <t>14550.792592954798</t>
  </si>
  <si>
    <t>14622.307432124768</t>
  </si>
  <si>
    <t>14661.895864620057</t>
  </si>
  <si>
    <t>BuySell</t>
  </si>
  <si>
    <t>buy</t>
  </si>
  <si>
    <t>71.29914582682302</t>
  </si>
  <si>
    <t>74.77954130903204</t>
  </si>
  <si>
    <t>142.1595167983016</t>
  </si>
  <si>
    <t>164.82356975296554</t>
  </si>
  <si>
    <t>sell</t>
  </si>
  <si>
    <t>68.65826221466064</t>
  </si>
  <si>
    <t>134.82004323295166</t>
  </si>
  <si>
    <t>119.4026412316792</t>
  </si>
  <si>
    <t>Trades - Net Profit/Loss</t>
  </si>
  <si>
    <t>pnlplus</t>
  </si>
  <si>
    <t>6044.363925545123</t>
  </si>
  <si>
    <t>pnlminus</t>
  </si>
  <si>
    <t>-1139.6737879360364</t>
  </si>
  <si>
    <t>-3659.6139583314084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</si>
  <si>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</si>
  <si>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</si>
  <si>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</si>
  <si>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</si>
  <si>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</si>
  <si>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</si>
  <si>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</si>
  <si>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</si>
  <si>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</si>
  <si>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</si>
  <si>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</si>
  <si>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</si>
  <si>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</si>
  <si>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</si>
  <si>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26797.51</t>
  </si>
  <si>
    <t xml:space="preserve"> percD</t>
  </si>
  <si>
    <t xml:space="preserve"> percDSlow</t>
  </si>
  <si>
    <t>KDJStrategy</t>
  </si>
  <si>
    <t>530.1998798386103</t>
  </si>
  <si>
    <t>10330.890457387795</t>
  </si>
  <si>
    <t>468.29629972280236</t>
  </si>
  <si>
    <t>10499.11400380735</t>
  </si>
  <si>
    <t>536.4043845279884</t>
  </si>
  <si>
    <t>10418.998218949788</t>
  </si>
  <si>
    <t>465.6157762701623</t>
  </si>
  <si>
    <t>10350.488571698948</t>
  </si>
  <si>
    <t>560.930568410553</t>
  </si>
  <si>
    <t>10233.034289224946</t>
  </si>
  <si>
    <t>546.0638610839233</t>
  </si>
  <si>
    <t>10233.035747027421</t>
  </si>
  <si>
    <t>493.8626933576543</t>
  </si>
  <si>
    <t>10184.470272838988</t>
  </si>
  <si>
    <t>546.1094036837148</t>
  </si>
  <si>
    <t>10183.197768200664</t>
  </si>
  <si>
    <t>580.5354999217161</t>
  </si>
  <si>
    <t>10166.62808268754</t>
  </si>
  <si>
    <t>543.8942719928164</t>
  </si>
  <si>
    <t>10508.29803406122</t>
  </si>
  <si>
    <t>540.6472091472078</t>
  </si>
  <si>
    <t>10421.961058268753</t>
  </si>
  <si>
    <t>580.6282209122</t>
  </si>
  <si>
    <t>10538.489847058137</t>
  </si>
  <si>
    <t>516.9098237777853</t>
  </si>
  <si>
    <t>10473.384012953944</t>
  </si>
  <si>
    <t>621.7589826952153</t>
  </si>
  <si>
    <t>10479.673041250358</t>
  </si>
  <si>
    <t>507.36824023589907</t>
  </si>
  <si>
    <t>10368.486778862036</t>
  </si>
  <si>
    <t>540.3753946166235</t>
  </si>
  <si>
    <t>10074.147901414863</t>
  </si>
  <si>
    <t>522.8854382935606</t>
  </si>
  <si>
    <t>10089.493920412362</t>
  </si>
  <si>
    <t>500.6339205651675</t>
  </si>
  <si>
    <t>10075.408851321059</t>
  </si>
  <si>
    <t>531.7800418234146</t>
  </si>
  <si>
    <t>9953.185738026757</t>
  </si>
  <si>
    <t>322.1507664166729</t>
  </si>
  <si>
    <t>9806.24771062774</t>
  </si>
  <si>
    <t>621.4477378054598</t>
  </si>
  <si>
    <t>9954.602375550616</t>
  </si>
  <si>
    <t>415.1379667513029</t>
  </si>
  <si>
    <t>9820.059640898362</t>
  </si>
  <si>
    <t>533.4601077334264</t>
  </si>
  <si>
    <t>9858.5361656944</t>
  </si>
  <si>
    <t>481.1249915845692</t>
  </si>
  <si>
    <t>9851.97859249952</t>
  </si>
  <si>
    <t>561.2448119662367</t>
  </si>
  <si>
    <t>11219.413487704478</t>
  </si>
  <si>
    <t>495.41470832197956</t>
  </si>
  <si>
    <t>11450.284969868753</t>
  </si>
  <si>
    <t>575.3553882360629</t>
  </si>
  <si>
    <t>11501.300359184068</t>
  </si>
  <si>
    <t>556.7106599351373</t>
  </si>
  <si>
    <t>11474.478940482768</t>
  </si>
  <si>
    <t>520.6463366940789</t>
  </si>
  <si>
    <t>11820.193537539923</t>
  </si>
  <si>
    <t>579.6389159145529</t>
  </si>
  <si>
    <t>11805.981817984244</t>
  </si>
  <si>
    <t>556.454279434929</t>
  </si>
  <si>
    <t>11691.20333354567</t>
  </si>
  <si>
    <t>523.3580308310629</t>
  </si>
  <si>
    <t>11826.717955872104</t>
  </si>
  <si>
    <t>558.2997863359433</t>
  </si>
  <si>
    <t>11799.978083756463</t>
  </si>
  <si>
    <t>617.6058559600751</t>
  </si>
  <si>
    <t>11615.933196265623</t>
  </si>
  <si>
    <t>479.7926687809904</t>
  </si>
  <si>
    <t>11652.116667325921</t>
  </si>
  <si>
    <t>618.6355322621421</t>
  </si>
  <si>
    <t>11875.521886263714</t>
  </si>
  <si>
    <t>689.2861093932479</t>
  </si>
  <si>
    <t>12489.098647660663</t>
  </si>
  <si>
    <t>571.9626430924291</t>
  </si>
  <si>
    <t>12286.221263123245</t>
  </si>
  <si>
    <t>588.4992312096765</t>
  </si>
  <si>
    <t>12738.38796613804</t>
  </si>
  <si>
    <t>684.427708772233</t>
  </si>
  <si>
    <t>12684.938516725106</t>
  </si>
  <si>
    <t>695.8187512731802</t>
  </si>
  <si>
    <t>12646.822711990659</t>
  </si>
  <si>
    <t>560.7772101546889</t>
  </si>
  <si>
    <t>12762.207713478865</t>
  </si>
  <si>
    <t>672.485297289988</t>
  </si>
  <si>
    <t>12982.77616889452</t>
  </si>
  <si>
    <t>693.3029852367326</t>
  </si>
  <si>
    <t>12528.295636203264</t>
  </si>
  <si>
    <t>633.6602313391031</t>
  </si>
  <si>
    <t>12474.657210551975</t>
  </si>
  <si>
    <t>496.5367979379298</t>
  </si>
  <si>
    <t>12959.283489733427</t>
  </si>
  <si>
    <t>647.9628469225445</t>
  </si>
  <si>
    <t>12959.282563957531</t>
  </si>
  <si>
    <t>650.756065163725</t>
  </si>
  <si>
    <t>13195.101642968035</t>
  </si>
  <si>
    <t>633.3812140129321</t>
  </si>
  <si>
    <t>13501.892277204097</t>
  </si>
  <si>
    <t>673.7174068664881</t>
  </si>
  <si>
    <t>13648.298714522607</t>
  </si>
  <si>
    <t>681.0506424128653</t>
  </si>
  <si>
    <t>13469.61554481707</t>
  </si>
  <si>
    <t>664.9919739243978</t>
  </si>
  <si>
    <t>13495.08040533765</t>
  </si>
  <si>
    <t>602.879844650517</t>
  </si>
  <si>
    <t>13527.494844117515</t>
  </si>
  <si>
    <t>623.7984074093474</t>
  </si>
  <si>
    <t>13436.182226996432</t>
  </si>
  <si>
    <t>580.264346049682</t>
  </si>
  <si>
    <t>13338.733231453874</t>
  </si>
  <si>
    <t>815.5376311453238</t>
  </si>
  <si>
    <t>13306.679708233416</t>
  </si>
  <si>
    <t>721.6458037787797</t>
  </si>
  <si>
    <t>14067.614810932153</t>
  </si>
  <si>
    <t>680.5103301042036</t>
  </si>
  <si>
    <t>14019.014322827335</t>
  </si>
  <si>
    <t>735.758951827971</t>
  </si>
  <si>
    <t>13831.021574660394</t>
  </si>
  <si>
    <t>650.0532431537522</t>
  </si>
  <si>
    <t>13680.766714106938</t>
  </si>
  <si>
    <t>674.051048772335</t>
  </si>
  <si>
    <t>13472.47645606934</t>
  </si>
  <si>
    <t>562.7756369924682</t>
  </si>
  <si>
    <t>13371.575891298218</t>
  </si>
  <si>
    <t>726.95563429299</t>
  </si>
  <si>
    <t>13334.041605205563</t>
  </si>
  <si>
    <t>680.5988601967456</t>
  </si>
  <si>
    <t>13274.277878525849</t>
  </si>
  <si>
    <t>580.2285329458373</t>
  </si>
  <si>
    <t>12719.978022932424</t>
  </si>
  <si>
    <t>595.7725842429136</t>
  </si>
  <si>
    <t>12718.637493262095</t>
  </si>
  <si>
    <t>598.7243524520836</t>
  </si>
  <si>
    <t>13018.944952499405</t>
  </si>
  <si>
    <t>873.5013544067297</t>
  </si>
  <si>
    <t>12954.618399241255</t>
  </si>
  <si>
    <t>599.456959239682</t>
  </si>
  <si>
    <t>12988.14103985351</t>
  </si>
  <si>
    <t>799.1383279814418</t>
  </si>
  <si>
    <t>13409.008987202258</t>
  </si>
  <si>
    <t>700.3995749602254</t>
  </si>
  <si>
    <t>13247.020223540954</t>
  </si>
  <si>
    <t>591.0358846556665</t>
  </si>
  <si>
    <t>14760.733823437331</t>
  </si>
  <si>
    <t>738.0347017109052</t>
  </si>
  <si>
    <t>14931.417401107085</t>
  </si>
  <si>
    <t>738.7363868617995</t>
  </si>
  <si>
    <t>14806.083927707936</t>
  </si>
  <si>
    <t>705.2915128983386</t>
  </si>
  <si>
    <t>14930.571447362814</t>
  </si>
  <si>
    <t>741.3848435485888</t>
  </si>
  <si>
    <t>15200.622392134255</t>
  </si>
  <si>
    <t>761.3137911377253</t>
  </si>
  <si>
    <t>15224.99172897331</t>
  </si>
  <si>
    <t>699.8159178829828</t>
  </si>
  <si>
    <t>15235.15914281218</t>
  </si>
  <si>
    <t>817.4164010559434</t>
  </si>
  <si>
    <t>15308.526905259003</t>
  </si>
  <si>
    <t>700.8148130811569</t>
  </si>
  <si>
    <t>15063.739285333719</t>
  </si>
  <si>
    <t>759.3424366382387</t>
  </si>
  <si>
    <t>14645.08782596915</t>
  </si>
  <si>
    <t>694.8117732519149</t>
  </si>
  <si>
    <t>14334.655885732429</t>
  </si>
  <si>
    <t>784.4454042141406</t>
  </si>
  <si>
    <t>14743.322998536913</t>
  </si>
  <si>
    <t>654.6735005178234</t>
  </si>
  <si>
    <t>14621.328622565003</t>
  </si>
  <si>
    <t>723.1927261961846</t>
  </si>
  <si>
    <t>14581.964270741706</t>
  </si>
  <si>
    <t>697.6131951928965</t>
  </si>
  <si>
    <t>14625.819616234925</t>
  </si>
  <si>
    <t>663.0249901213028</t>
  </si>
  <si>
    <t>14678.41524683163</t>
  </si>
  <si>
    <t>749.4439888391844</t>
  </si>
  <si>
    <t>14981.09943347008</t>
  </si>
  <si>
    <t>822.4292554217282</t>
  </si>
  <si>
    <t>14946.638007288846</t>
  </si>
  <si>
    <t>794.9917702432394</t>
  </si>
  <si>
    <t>15338.999093022405</t>
  </si>
  <si>
    <t>750.4639772644132</t>
  </si>
  <si>
    <t>15311.524381059686</t>
  </si>
  <si>
    <t>835.3207614907042</t>
  </si>
  <si>
    <t>15345.85961556902</t>
  </si>
  <si>
    <t>651.730148319426</t>
  </si>
  <si>
    <t>15321.413483320703</t>
  </si>
  <si>
    <t>727.2588423281159</t>
  </si>
  <si>
    <t>15319.256999426378</t>
  </si>
  <si>
    <t>663.8395459366529</t>
  </si>
  <si>
    <t>15233.0904829102</t>
  </si>
  <si>
    <t>784.6701392363193</t>
  </si>
  <si>
    <t>15320.955904188806</t>
  </si>
  <si>
    <t>742.2740046122417</t>
  </si>
  <si>
    <t>16072.36927344675</t>
  </si>
  <si>
    <t>598.8385305480988</t>
  </si>
  <si>
    <t>15751.39131089858</t>
  </si>
  <si>
    <t>833.6963652357281</t>
  </si>
  <si>
    <t>16617.71665229849</t>
  </si>
  <si>
    <t>779.7384606421765</t>
  </si>
  <si>
    <t>17462.176059083267</t>
  </si>
  <si>
    <t>944.978275418387</t>
  </si>
  <si>
    <t>17512.712748106263</t>
  </si>
  <si>
    <t>909.9374933777508</t>
  </si>
  <si>
    <t>17345.64234895537</t>
  </si>
  <si>
    <t>753.5356502877221</t>
  </si>
  <si>
    <t>17465.249625416527</t>
  </si>
  <si>
    <t>1097.701455221646</t>
  </si>
  <si>
    <t>17692.041537981524</t>
  </si>
  <si>
    <t>983.2687294111238</t>
  </si>
  <si>
    <t>18242.41900182613</t>
  </si>
  <si>
    <t>1002.3165846820411</t>
  </si>
  <si>
    <t>18998.812975531928</t>
  </si>
  <si>
    <t>819.3030429609826</t>
  </si>
  <si>
    <t>18888.868690780055</t>
  </si>
  <si>
    <t>883.9707224568701</t>
  </si>
  <si>
    <t>18829.6819823237</t>
  </si>
  <si>
    <t>907.2919108949391</t>
  </si>
  <si>
    <t>19103.210609655154</t>
  </si>
  <si>
    <t>1081.197254589748</t>
  </si>
  <si>
    <t>19050.273920341628</t>
  </si>
  <si>
    <t>1026.7791235463592</t>
  </si>
  <si>
    <t>19223.987252801227</t>
  </si>
  <si>
    <t>971.8377849898789</t>
  </si>
  <si>
    <t>19495.103054169867</t>
  </si>
  <si>
    <t>855.4612715993062</t>
  </si>
  <si>
    <t>19414.328610073124</t>
  </si>
  <si>
    <t>1083.0754044383684</t>
  </si>
  <si>
    <t>19455.40439365532</t>
  </si>
  <si>
    <t>976.4171557750415</t>
  </si>
  <si>
    <t>19380.026731475373</t>
  </si>
  <si>
    <t>905.5011365570172</t>
  </si>
  <si>
    <t>19310.534195189008</t>
  </si>
  <si>
    <t>940.4097477313444</t>
  </si>
  <si>
    <t>19613.17712498308</t>
  </si>
  <si>
    <t>956.8910577773204</t>
  </si>
  <si>
    <t>19505.02371350079</t>
  </si>
  <si>
    <t>940.640152947195</t>
  </si>
  <si>
    <t>18873.43454285603</t>
  </si>
  <si>
    <t>1013.5149631389468</t>
  </si>
  <si>
    <t>18562.434454013175</t>
  </si>
  <si>
    <t>665.0641686304625</t>
  </si>
  <si>
    <t>19434.668314125858</t>
  </si>
  <si>
    <t>1068.9347558162372</t>
  </si>
  <si>
    <t>18906.80756563837</t>
  </si>
  <si>
    <t>1003.2975836589321</t>
  </si>
  <si>
    <t>18813.793726545464</t>
  </si>
  <si>
    <t>926.1891410341414</t>
  </si>
  <si>
    <t>18406.53562153475</t>
  </si>
  <si>
    <t>1220.0808580746343</t>
  </si>
  <si>
    <t>20367.164637663776</t>
  </si>
  <si>
    <t>1238.279568610811</t>
  </si>
  <si>
    <t>20247.583899417292</t>
  </si>
  <si>
    <t>2097.9002033565775</t>
  </si>
  <si>
    <t>21089.72752088765</t>
  </si>
  <si>
    <t>1025.869332914488</t>
  </si>
  <si>
    <t>21241.401029560715</t>
  </si>
  <si>
    <t>1054.991000337508</t>
  </si>
  <si>
    <t>21299.44683062753</t>
  </si>
  <si>
    <t>961.3875758907234</t>
  </si>
  <si>
    <t>21009.684652344553</t>
  </si>
  <si>
    <t>925.0928742126271</t>
  </si>
  <si>
    <t>20921.50027483224</t>
  </si>
  <si>
    <t>1046.0789601810902</t>
  </si>
  <si>
    <t>21058.292402035633</t>
  </si>
  <si>
    <t>1046.246852337612</t>
  </si>
  <si>
    <t>20738.16722230594</t>
  </si>
  <si>
    <t>1023.7741827480604</t>
  </si>
  <si>
    <t>21652.553591447333</t>
  </si>
  <si>
    <t>1238.1325110481303</t>
  </si>
  <si>
    <t>21519.260665821952</t>
  </si>
  <si>
    <t>977.1765149894163</t>
  </si>
  <si>
    <t>21339.876007363946</t>
  </si>
  <si>
    <t>1031.9463303005214</t>
  </si>
  <si>
    <t>21004.997952016358</t>
  </si>
  <si>
    <t>1219.0944052295963</t>
  </si>
  <si>
    <t>20879.643245973104</t>
  </si>
  <si>
    <t>1444.5744370184948</t>
  </si>
  <si>
    <t>21111.92260937575</t>
  </si>
  <si>
    <t>1102.7186213720852</t>
  </si>
  <si>
    <t>22309.571561599863</t>
  </si>
  <si>
    <t>886.7911211793435</t>
  </si>
  <si>
    <t>22531.796252423654</t>
  </si>
  <si>
    <t>1018.042630690692</t>
  </si>
  <si>
    <t>22882.682750943404</t>
  </si>
  <si>
    <t>1182.422228568208</t>
  </si>
  <si>
    <t>22346.65259440709</t>
  </si>
  <si>
    <t>887.965414701328</t>
  </si>
  <si>
    <t>22020.642070401103</t>
  </si>
  <si>
    <t>992.5439211899429</t>
  </si>
  <si>
    <t>22712.583477597207</t>
  </si>
  <si>
    <t>881.2076410117334</t>
  </si>
  <si>
    <t>22489.967242093688</t>
  </si>
  <si>
    <t>1094.1071567031431</t>
  </si>
  <si>
    <t>22193.63132485368</t>
  </si>
  <si>
    <t>984.056485871919</t>
  </si>
  <si>
    <t>22177.46269829713</t>
  </si>
  <si>
    <t>1126.8401519713116</t>
  </si>
  <si>
    <t>21421.57851467947</t>
  </si>
  <si>
    <t>1157.0828422630657</t>
  </si>
  <si>
    <t>20913.264294493933</t>
  </si>
  <si>
    <t>808.886487023552</t>
  </si>
  <si>
    <t>21130.614435503187</t>
  </si>
  <si>
    <t>1271.7679576328082</t>
  </si>
  <si>
    <t>20491.08310744273</t>
  </si>
  <si>
    <t>1001.4645005071834</t>
  </si>
  <si>
    <t>20224.96261205282</t>
  </si>
  <si>
    <t>998.1026064852304</t>
  </si>
  <si>
    <t>20265.590403016038</t>
  </si>
  <si>
    <t>1058.0770283218953</t>
  </si>
  <si>
    <t>19752.779723023294</t>
  </si>
  <si>
    <t>744.1017581182932</t>
  </si>
  <si>
    <t>20410.793454114675</t>
  </si>
  <si>
    <t>994.1503792337971</t>
  </si>
  <si>
    <t>20367.1924948659</t>
  </si>
  <si>
    <t>1285.2015893593307</t>
  </si>
  <si>
    <t>20399.569598257014</t>
  </si>
  <si>
    <t>989.8875891189309</t>
  </si>
  <si>
    <t>20293.65321661165</t>
  </si>
  <si>
    <t>885.5030422558484</t>
  </si>
  <si>
    <t>20077.610095300843</t>
  </si>
  <si>
    <t>2106.3747745150176</t>
  </si>
  <si>
    <t>20687.02959366761</t>
  </si>
  <si>
    <t>894.8810766781899</t>
  </si>
  <si>
    <t>21207.722981550804</t>
  </si>
  <si>
    <t>1035.3732517103963</t>
  </si>
  <si>
    <t>19972.871440322968</t>
  </si>
  <si>
    <t>1538.509518471179</t>
  </si>
  <si>
    <t>18731.566874420718</t>
  </si>
  <si>
    <t>3204.0386233352474</t>
  </si>
  <si>
    <t>21948.393692800997</t>
  </si>
  <si>
    <t>506.48129748385327</t>
  </si>
  <si>
    <t>22461.125215643475</t>
  </si>
  <si>
    <t>1615.7559288094526</t>
  </si>
  <si>
    <t>22972.1248748251</t>
  </si>
  <si>
    <t>2006.5979623017956</t>
  </si>
  <si>
    <t>24383.008546684705</t>
  </si>
  <si>
    <t>853.7221698610192</t>
  </si>
  <si>
    <t>23152.331911565678</t>
  </si>
  <si>
    <t>558.9123279981904</t>
  </si>
  <si>
    <t>23410.182318578376</t>
  </si>
  <si>
    <t>840.6913798216883</t>
  </si>
  <si>
    <t>23609.50624508825</t>
  </si>
  <si>
    <t>963.0574797351546</t>
  </si>
  <si>
    <t>24117.281781306254</t>
  </si>
  <si>
    <t>1090.5590799625206</t>
  </si>
  <si>
    <t>23524.49885421377</t>
  </si>
  <si>
    <t>947.555013739835</t>
  </si>
  <si>
    <t>22605.455906813804</t>
  </si>
  <si>
    <t>1213.5240556361641</t>
  </si>
  <si>
    <t>23358.968287204843</t>
  </si>
  <si>
    <t>889.0023689261652</t>
  </si>
  <si>
    <t>24060.428144598725</t>
  </si>
  <si>
    <t>1319.8592395234555</t>
  </si>
  <si>
    <t>25212.30497079761</t>
  </si>
  <si>
    <t>1171.0798387500035</t>
  </si>
  <si>
    <t>24841.959559479692</t>
  </si>
  <si>
    <t>1228.708123383436</t>
  </si>
  <si>
    <t>25263.670836714322</t>
  </si>
  <si>
    <t>1289.7192227555788</t>
  </si>
  <si>
    <t>25533.011829225085</t>
  </si>
  <si>
    <t>1141.2841358374135</t>
  </si>
  <si>
    <t>26241.28633854708</t>
  </si>
  <si>
    <t>1400.0571937155582</t>
  </si>
  <si>
    <t>25669.33895346785</t>
  </si>
  <si>
    <t>1276.7993296593268</t>
  </si>
  <si>
    <t>26377.275054823243</t>
  </si>
  <si>
    <t>1236.9522262030114</t>
  </si>
  <si>
    <t>26034.02787365325</t>
  </si>
  <si>
    <t>1491.4256025146897</t>
  </si>
  <si>
    <t>25932.06820984082</t>
  </si>
  <si>
    <t>989.2764264722427</t>
  </si>
  <si>
    <t>27946.892448506198</t>
  </si>
  <si>
    <t>1511.7468495313587</t>
  </si>
  <si>
    <t>27880.944645537234</t>
  </si>
  <si>
    <t>1518.9218307336887</t>
  </si>
  <si>
    <t>27300.007689606096</t>
  </si>
  <si>
    <t>1522.5776974537584</t>
  </si>
  <si>
    <t>27893.639338447414</t>
  </si>
  <si>
    <t>1417.6189129174527</t>
  </si>
  <si>
    <t>27909.83425468483</t>
  </si>
  <si>
    <t>1443.4094836347467</t>
  </si>
  <si>
    <t>27746.11400533698</t>
  </si>
  <si>
    <t>1449.3290550009624</t>
  </si>
  <si>
    <t>27688.831886473454</t>
  </si>
  <si>
    <t>1439.5987840179841</t>
  </si>
  <si>
    <t>27737.263132247426</t>
  </si>
  <si>
    <t>1494.3419095521422</t>
  </si>
  <si>
    <t>27723.30584360266</t>
  </si>
  <si>
    <t>1105.30292919567</t>
  </si>
  <si>
    <t>27974.97223839095</t>
  </si>
  <si>
    <t>1218.4873366088468</t>
  </si>
  <si>
    <t>27693.82027319939</t>
  </si>
  <si>
    <t>1303.3484146472874</t>
  </si>
  <si>
    <t>27505.802996751845</t>
  </si>
  <si>
    <t>1363.5278827003676</t>
  </si>
  <si>
    <t>27148.96129492892</t>
  </si>
  <si>
    <t>1369.1943719042029</t>
  </si>
  <si>
    <t>27092.845164383943</t>
  </si>
  <si>
    <t>1385.3223399826638</t>
  </si>
  <si>
    <t>28176.881533718642</t>
  </si>
  <si>
    <t>1314.2585079272649</t>
  </si>
  <si>
    <t>28290.38564641244</t>
  </si>
  <si>
    <t>1414.5222128800451</t>
  </si>
  <si>
    <t>29039.74653726029</t>
  </si>
  <si>
    <t>1536.0899696859342</t>
  </si>
  <si>
    <t>28241.39156643235</t>
  </si>
  <si>
    <t>1355.590721875691</t>
  </si>
  <si>
    <t>27572.06851031401</t>
  </si>
  <si>
    <t>1176.1616371081436</t>
  </si>
  <si>
    <t>27774.507820222672</t>
  </si>
  <si>
    <t>1332.5689882063489</t>
  </si>
  <si>
    <t>26642.989332988032</t>
  </si>
  <si>
    <t>1252.8764367055192</t>
  </si>
  <si>
    <t>27017.215154986825</t>
  </si>
  <si>
    <t>1635.7242180383873</t>
  </si>
  <si>
    <t>27342.281496586955</t>
  </si>
  <si>
    <t>1619.605689724889</t>
  </si>
  <si>
    <t>27526.507464062528</t>
  </si>
  <si>
    <t>1171.7122542756078</t>
  </si>
  <si>
    <t>27519.57166531063</t>
  </si>
  <si>
    <t>1216.8260590301034</t>
  </si>
  <si>
    <t>27419.23553666919</t>
  </si>
  <si>
    <t>1485.060008996723</t>
  </si>
  <si>
    <t>26797.514314025044</t>
  </si>
  <si>
    <t>10182.515472626501</t>
  </si>
  <si>
    <t>10342.708215264423</t>
  </si>
  <si>
    <t>10244.228550944092</t>
  </si>
  <si>
    <t>10362.40218211771</t>
  </si>
  <si>
    <t>10358.462514964485</t>
  </si>
  <si>
    <t>10313.938054920076</t>
  </si>
  <si>
    <t>10290.46754533536</t>
  </si>
  <si>
    <t>10427.394218389789</t>
  </si>
  <si>
    <t>10527.805304063791</t>
  </si>
  <si>
    <t>10418.995545929518</t>
  </si>
  <si>
    <t>10484.871031925457</t>
  </si>
  <si>
    <t>10309.650160148834</t>
  </si>
  <si>
    <t>10379.474400847113</t>
  </si>
  <si>
    <t>10362.347927746074</t>
  </si>
  <si>
    <t>10313.464826625095</t>
  </si>
  <si>
    <t>10308.35890895478</t>
  </si>
  <si>
    <t>10233.034941725638</t>
  </si>
  <si>
    <t>10211.366299285322</t>
  </si>
  <si>
    <t>10137.438145577606</t>
  </si>
  <si>
    <t>10199.892422515231</t>
  </si>
  <si>
    <t>10382.161878350886</t>
  </si>
  <si>
    <t>10287.841140481652</t>
  </si>
  <si>
    <t>10276.368323947818</t>
  </si>
  <si>
    <t>10225.385803307769</t>
  </si>
  <si>
    <t>10325.802305998668</t>
  </si>
  <si>
    <t>10250.824793827618</t>
  </si>
  <si>
    <t>10118.112345771406</t>
  </si>
  <si>
    <t>10260.794353683572</t>
  </si>
  <si>
    <t>10199.734070455996</t>
  </si>
  <si>
    <t>10220.086444490313</t>
  </si>
  <si>
    <t>10141.1374679211</t>
  </si>
  <si>
    <t>10167.897545149784</t>
  </si>
  <si>
    <t>10259.347327632038</t>
  </si>
  <si>
    <t>10269.508882191665</t>
  </si>
  <si>
    <t>10266.969019621056</t>
  </si>
  <si>
    <t>10385.093671926277</t>
  </si>
  <si>
    <t>10531.161021062577</t>
  </si>
  <si>
    <t>10470.19379798201</t>
  </si>
  <si>
    <t>10501.948392946193</t>
  </si>
  <si>
    <t>10594.631054293037</t>
  </si>
  <si>
    <t>10561.619971510305</t>
  </si>
  <si>
    <t>10382.60459987712</t>
  </si>
  <si>
    <t>10396.629827748655</t>
  </si>
  <si>
    <t>10494.158954442639</t>
  </si>
  <si>
    <t>10446.027043082528</t>
  </si>
  <si>
    <t>10432.097158455965</t>
  </si>
  <si>
    <t>10563.81886931653</t>
  </si>
  <si>
    <t>10712.008416969933</t>
  </si>
  <si>
    <t>10681.614892246962</t>
  </si>
  <si>
    <t>10571.423283248392</t>
  </si>
  <si>
    <t>10485.903075299366</t>
  </si>
  <si>
    <t>10519.707069721971</t>
  </si>
  <si>
    <t>10533.482563046338</t>
  </si>
  <si>
    <t>10462.112812848358</t>
  </si>
  <si>
    <t>10529.97699624987</t>
  </si>
  <si>
    <t>10360.2053381984</t>
  </si>
  <si>
    <t>10523.125857453932</t>
  </si>
  <si>
    <t>10426.000759995488</t>
  </si>
  <si>
    <t>10402.990455703022</t>
  </si>
  <si>
    <t>10350.59232910365</t>
  </si>
  <si>
    <t>10151.6047255254</t>
  </si>
  <si>
    <t>10292.820408224705</t>
  </si>
  <si>
    <t>10277.474031055646</t>
  </si>
  <si>
    <t>10245.505840545302</t>
  </si>
  <si>
    <t>10099.720004720286</t>
  </si>
  <si>
    <t>10079.251913174889</t>
  </si>
  <si>
    <t>10164.5308355194</t>
  </si>
  <si>
    <t>10135.249196269257</t>
  </si>
  <si>
    <t>10043.583244636982</t>
  </si>
  <si>
    <t>9826.658469388294</t>
  </si>
  <si>
    <t>10023.930318096986</t>
  </si>
  <si>
    <t>10067.465841523634</t>
  </si>
  <si>
    <t>10094.677648104858</t>
  </si>
  <si>
    <t>9690.606170688796</t>
  </si>
  <si>
    <t>9800.95018607069</t>
  </si>
  <si>
    <t>9828.049352244061</t>
  </si>
  <si>
    <t>9899.658863036542</t>
  </si>
  <si>
    <t>9839.962494740956</t>
  </si>
  <si>
    <t>10034.280174536385</t>
  </si>
  <si>
    <t>9917.556190025474</t>
  </si>
  <si>
    <t>9827.058910475025</t>
  </si>
  <si>
    <t>9864.092208521906</t>
  </si>
  <si>
    <t>10021.563252443844</t>
  </si>
  <si>
    <t>10157.501393676914</t>
  </si>
  <si>
    <t>10020.216439802414</t>
  </si>
  <si>
    <t>10275.937632464082</t>
  </si>
  <si>
    <t>10623.177686446947</t>
  </si>
  <si>
    <t>10624.525609403829</t>
  </si>
  <si>
    <t>10845.251879697293</t>
  </si>
  <si>
    <t>11222.10404674444</t>
  </si>
  <si>
    <t>11356.2245044499</t>
  </si>
  <si>
    <t>11418.930558200676</t>
  </si>
  <si>
    <t>11438.881952249081</t>
  </si>
  <si>
    <t>11376.175898498306</t>
  </si>
  <si>
    <t>11441.72797025939</t>
  </si>
  <si>
    <t>11522.558066980826</t>
  </si>
  <si>
    <t>11451.892520219397</t>
  </si>
  <si>
    <t>11635.143195377757</t>
  </si>
  <si>
    <t>11709.737608560903</t>
  </si>
  <si>
    <t>11758.507977976347</t>
  </si>
  <si>
    <t>11714.040044619855</t>
  </si>
  <si>
    <t>11820.195082982636</t>
  </si>
  <si>
    <t>11781.810939515932</t>
  </si>
  <si>
    <t>11873.67126732549</t>
  </si>
  <si>
    <t>11767.721212071214</t>
  </si>
  <si>
    <t>11604.39121405943</t>
  </si>
  <si>
    <t>11809.234746671873</t>
  </si>
  <si>
    <t>11829.6338631233</t>
  </si>
  <si>
    <t>11775.715841692332</t>
  </si>
  <si>
    <t>11847.120530168802</t>
  </si>
  <si>
    <t>11567.18546937877</t>
  </si>
  <si>
    <t>11774.80939765572</t>
  </si>
  <si>
    <t>11562.46317696167</t>
  </si>
  <si>
    <t>11507.412644684424</t>
  </si>
  <si>
    <t>11450.787586142256</t>
  </si>
  <si>
    <t>11312.372705939013</t>
  </si>
  <si>
    <t>11571.902616285199</t>
  </si>
  <si>
    <t>11306.079746389993</t>
  </si>
  <si>
    <t>11608.080701803725</t>
  </si>
  <si>
    <t>11718.185625491218</t>
  </si>
  <si>
    <t>11490.107005924621</t>
  </si>
  <si>
    <t>11963.55959279628</t>
  </si>
  <si>
    <t>11796.830896944286</t>
  </si>
  <si>
    <t>11645.830740831836</t>
  </si>
  <si>
    <t>11858.17438877055</t>
  </si>
  <si>
    <t>11776.972010339035</t>
  </si>
  <si>
    <t>11666.543021598383</t>
  </si>
  <si>
    <t>11579.119497282501</t>
  </si>
  <si>
    <t>11618.94775452995</t>
  </si>
  <si>
    <t>11733.523627459976</t>
  </si>
  <si>
    <t>11747.091693159573</t>
  </si>
  <si>
    <t>11905.378806554252</t>
  </si>
  <si>
    <t>11759.153154925967</t>
  </si>
  <si>
    <t>11718.41831354851</t>
  </si>
  <si>
    <t>11829.400522682112</t>
  </si>
  <si>
    <t>11884.167274161719</t>
  </si>
  <si>
    <t>11921.645031776547</t>
  </si>
  <si>
    <t>11995.631982856972</t>
  </si>
  <si>
    <t>12167.838470913395</t>
  </si>
  <si>
    <t>12392.139945405303</t>
  </si>
  <si>
    <t>12484.757725596768</t>
  </si>
  <si>
    <t>12622.235800686614</t>
  </si>
  <si>
    <t>12688.801353689107</t>
  </si>
  <si>
    <t>12536.856262510675</t>
  </si>
  <si>
    <t>12405.395473841143</t>
  </si>
  <si>
    <t>12330.200447245066</t>
  </si>
  <si>
    <t>12284.787061030536</t>
  </si>
  <si>
    <t>12383.72824758157</t>
  </si>
  <si>
    <t>12617.452350472502</t>
  </si>
  <si>
    <t>12597.294015991722</t>
  </si>
  <si>
    <t>12605.934307350324</t>
  </si>
  <si>
    <t>12718.231123418613</t>
  </si>
  <si>
    <t>12699.518700887502</t>
  </si>
  <si>
    <t>12679.001313214738</t>
  </si>
  <si>
    <t>12757.688756851308</t>
  </si>
  <si>
    <t>12643.890106976041</t>
  </si>
  <si>
    <t>12756.7747538639</t>
  </si>
  <si>
    <t>12689.336040545317</t>
  </si>
  <si>
    <t>12765.571626945295</t>
  </si>
  <si>
    <t>12602.844401084918</t>
  </si>
  <si>
    <t>12764.10408832482</t>
  </si>
  <si>
    <t>12683.473050613235</t>
  </si>
  <si>
    <t>12778.272372335</t>
  </si>
  <si>
    <t>12816.247899639468</t>
  </si>
  <si>
    <t>12754.903183112237</t>
  </si>
  <si>
    <t>12762.211110692944</t>
  </si>
  <si>
    <t>12766.504324055682</t>
  </si>
  <si>
    <t>12965.589475661358</t>
  </si>
  <si>
    <t>13009.98772182941</t>
  </si>
  <si>
    <t>13124.56944815186</t>
  </si>
  <si>
    <t>13107.383180808654</t>
  </si>
  <si>
    <t>12981.343165194527</t>
  </si>
  <si>
    <t>12864.525705266846</t>
  </si>
  <si>
    <t>12888.744007249974</t>
  </si>
  <si>
    <t>13018.391412734456</t>
  </si>
  <si>
    <t>12547.141094771558</t>
  </si>
  <si>
    <t>12332.58579728532</t>
  </si>
  <si>
    <t>12444.213449418197</t>
  </si>
  <si>
    <t>12616.306859873295</t>
  </si>
  <si>
    <t>12726.15878333958</t>
  </si>
  <si>
    <t>12854.802840410368</t>
  </si>
  <si>
    <t>12835.935359321174</t>
  </si>
  <si>
    <t>13120.344978336534</t>
  </si>
  <si>
    <t>12962.107503875182</t>
  </si>
  <si>
    <t>13031.842210635936</t>
  </si>
  <si>
    <t>13075.101337681668</t>
  </si>
  <si>
    <t>13179.751204215994</t>
  </si>
  <si>
    <t>13209.052487631803</t>
  </si>
  <si>
    <t>13279.781246345463</t>
  </si>
  <si>
    <t>13342.250442984196</t>
  </si>
  <si>
    <t>13388.060886865893</t>
  </si>
  <si>
    <t>13418.60343518734</t>
  </si>
  <si>
    <t>13503.280172768209</t>
  </si>
  <si>
    <t>13503.273728070115</t>
  </si>
  <si>
    <t>13638.629483332465</t>
  </si>
  <si>
    <t>13601.337179966227</t>
  </si>
  <si>
    <t>13675.921786698702</t>
  </si>
  <si>
    <t>13616.926982153303</t>
  </si>
  <si>
    <t>13425.9706523922</t>
  </si>
  <si>
    <t>13584.207452742605</t>
  </si>
  <si>
    <t>13425.756201314152</t>
  </si>
  <si>
    <t>13423.206229721283</t>
  </si>
  <si>
    <t>13566.953595179211</t>
  </si>
  <si>
    <t>13840.35690430144</t>
  </si>
  <si>
    <t>13593.731298207893</t>
  </si>
  <si>
    <t>13535.950180592781</t>
  </si>
  <si>
    <t>13568.999598586233</t>
  </si>
  <si>
    <t>13425.117476051018</t>
  </si>
  <si>
    <t>13338.733566974935</t>
  </si>
  <si>
    <t>13459.653140593213</t>
  </si>
  <si>
    <t>13526.668338023625</t>
  </si>
  <si>
    <t>13458.19444571924</t>
  </si>
  <si>
    <t>13391.180425605111</t>
  </si>
  <si>
    <t>13472.76373471473</t>
  </si>
  <si>
    <t>13351.841579342861</t>
  </si>
  <si>
    <t>13373.696101494239</t>
  </si>
  <si>
    <t>13346.017395693512</t>
  </si>
  <si>
    <t>13416.415323582954</t>
  </si>
  <si>
    <t>13800.49140943946</t>
  </si>
  <si>
    <t>14090.71383827981</t>
  </si>
  <si>
    <t>14077.719901331104</t>
  </si>
  <si>
    <t>14122.483407362271</t>
  </si>
  <si>
    <t>14047.603188908955</t>
  </si>
  <si>
    <t>14076.187607902926</t>
  </si>
  <si>
    <t>14050.463132394189</t>
  </si>
  <si>
    <t>13959.135887982964</t>
  </si>
  <si>
    <t>13998.124848001584</t>
  </si>
  <si>
    <t>14002.299784985134</t>
  </si>
  <si>
    <t>13752.315975274727</t>
  </si>
  <si>
    <t>13657.872436430756</t>
  </si>
  <si>
    <t>13652.14700865747</t>
  </si>
  <si>
    <t>13462.490312984864</t>
  </si>
  <si>
    <t>13526.480744319751</t>
  </si>
  <si>
    <t>13586.165877533991</t>
  </si>
  <si>
    <t>13469.633439933152</t>
  </si>
  <si>
    <t>13438.369087778232</t>
  </si>
  <si>
    <t>13286.305792925476</t>
  </si>
  <si>
    <t>13315.97660220191</t>
  </si>
  <si>
    <t>13475.822947231614</t>
  </si>
  <si>
    <t>13302.075655002533</t>
  </si>
  <si>
    <t>13238.139734616267</t>
  </si>
  <si>
    <t>13304.387920053541</t>
  </si>
  <si>
    <t>13260.591770329589</t>
  </si>
  <si>
    <t>13240.060569036248</t>
  </si>
  <si>
    <t>13174.364691640683</t>
  </si>
  <si>
    <t>12681.092480480942</t>
  </si>
  <si>
    <t>12667.683656430132</t>
  </si>
  <si>
    <t>12818.296905024494</t>
  </si>
  <si>
    <t>12749.201767069553</t>
  </si>
  <si>
    <t>12876.761445709732</t>
  </si>
  <si>
    <t>12852.846078701159</t>
  </si>
  <si>
    <t>12874.107273240563</t>
  </si>
  <si>
    <t>13038.877786622823</t>
  </si>
  <si>
    <t>12992.36825494321</t>
  </si>
  <si>
    <t>13054.96559914249</t>
  </si>
  <si>
    <t>12990.640394902466</t>
  </si>
  <si>
    <t>12966.198536579566</t>
  </si>
  <si>
    <t>13124.914773451015</t>
  </si>
  <si>
    <t>13032.390267118037</t>
  </si>
  <si>
    <t>13020.324059299637</t>
  </si>
  <si>
    <t>12945.232238289329</t>
  </si>
  <si>
    <t>13120.336375177889</t>
  </si>
  <si>
    <t>13241.739124855834</t>
  </si>
  <si>
    <t>13221.505514245926</t>
  </si>
  <si>
    <t>13332.116498123289</t>
  </si>
  <si>
    <t>13413.055284636908</t>
  </si>
  <si>
    <t>13326.722244250743</t>
  </si>
  <si>
    <t>13356.39661365148</t>
  </si>
  <si>
    <t>13538.327111442859</t>
  </si>
  <si>
    <t>13268.797565958132</t>
  </si>
  <si>
    <t>13238.947417017003</t>
  </si>
  <si>
    <t>14067.78892880394</t>
  </si>
  <si>
    <t>14260.199145791375</t>
  </si>
  <si>
    <t>14327.475559066932</t>
  </si>
  <si>
    <t>14513.155426554633</t>
  </si>
  <si>
    <t>14612.726251432654</t>
  </si>
  <si>
    <t>14771.49555361013</t>
  </si>
  <si>
    <t>14686.727597863588</t>
  </si>
  <si>
    <t>14642.97292280562</t>
  </si>
  <si>
    <t>14706.48151008271</t>
  </si>
  <si>
    <t>14855.998960827974</t>
  </si>
  <si>
    <t>14889.63970235311</t>
  </si>
  <si>
    <t>14820.445104229218</t>
  </si>
  <si>
    <t>14825.535283417663</t>
  </si>
  <si>
    <t>14982.439029298688</t>
  </si>
  <si>
    <t>14946.133484279613</t>
  </si>
  <si>
    <t>14912.416213881803</t>
  </si>
  <si>
    <t>15014.1584806197</t>
  </si>
  <si>
    <t>15019.30226301123</t>
  </si>
  <si>
    <t>15119.6039563559</t>
  </si>
  <si>
    <t>15141.4686422777</t>
  </si>
  <si>
    <t>15275.204921167315</t>
  </si>
  <si>
    <t>15298.3519419292</t>
  </si>
  <si>
    <t>15506.676160431258</t>
  </si>
  <si>
    <t>15226.338988447778</t>
  </si>
  <si>
    <t>15059.538565787414</t>
  </si>
  <si>
    <t>15199.339910811093</t>
  </si>
  <si>
    <t>15227.552003710622</t>
  </si>
  <si>
    <t>15223.711915337339</t>
  </si>
  <si>
    <t>15120.04185039788</t>
  </si>
  <si>
    <t>15306.903220221953</t>
  </si>
  <si>
    <t>15282.58642531702</t>
  </si>
  <si>
    <t>15256.988231938865</t>
  </si>
  <si>
    <t>15371.268851223109</t>
  </si>
  <si>
    <t>15233.874801625774</t>
  </si>
  <si>
    <t>15274.371854855895</t>
  </si>
  <si>
    <t>15233.895266362964</t>
  </si>
  <si>
    <t>15222.51100458702</t>
  </si>
  <si>
    <t>15057.527160431917</t>
  </si>
  <si>
    <t>15190.484310669162</t>
  </si>
  <si>
    <t>15181.78630006349</t>
  </si>
  <si>
    <t>15063.739173489566</t>
  </si>
  <si>
    <t>15175.79105189782</t>
  </si>
  <si>
    <t>15158.55438718866</t>
  </si>
  <si>
    <t>15013.255782455088</t>
  </si>
  <si>
    <t>14678.332204397648</t>
  </si>
  <si>
    <t>14741.721851611805</t>
  </si>
  <si>
    <t>14415.585976969704</t>
  </si>
  <si>
    <t>14339.488056970184</t>
  </si>
  <si>
    <t>14312.084697338069</t>
  </si>
  <si>
    <t>14289.512797801808</t>
  </si>
  <si>
    <t>14386.9279142424</t>
  </si>
  <si>
    <t>14448.70163938208</t>
  </si>
  <si>
    <t>14470.086094180311</t>
  </si>
  <si>
    <t>14555.620113550072</t>
  </si>
  <si>
    <t>14752.828085774687</t>
  </si>
  <si>
    <t>14776.587430048976</t>
  </si>
  <si>
    <t>14712.435015610075</t>
  </si>
  <si>
    <t>14678.25853645835</t>
  </si>
  <si>
    <t>14793.284201216438</t>
  </si>
  <si>
    <t>14621.328687583218</t>
  </si>
  <si>
    <t>14596.58469709563</t>
  </si>
  <si>
    <t>14567.341962221413</t>
  </si>
  <si>
    <t>14574.0916692868</t>
  </si>
  <si>
    <t>14678.672380252157</t>
  </si>
  <si>
    <t>14613.450021621587</t>
  </si>
  <si>
    <t>14628.070066414022</t>
  </si>
  <si>
    <t>14543.729879360306</t>
  </si>
  <si>
    <t>14597.842548426592</t>
  </si>
  <si>
    <t>14658.271025668335</t>
  </si>
  <si>
    <t>14562.030668196172</t>
  </si>
  <si>
    <t>14598.96047079458</t>
  </si>
  <si>
    <t>14611.2709997918</t>
  </si>
  <si>
    <t>14579.738368784443</t>
  </si>
  <si>
    <t>14817.006291922613</t>
  </si>
  <si>
    <t>14834.74613973373</t>
  </si>
  <si>
    <t>15075.342991411273</t>
  </si>
  <si>
    <t>14986.644636298477</t>
  </si>
  <si>
    <t>14936.74960169056</t>
  </si>
  <si>
    <t>15047.801541366602</t>
  </si>
  <si>
    <t>15012.2275347035</t>
  </si>
  <si>
    <t>14879.93534025595</t>
  </si>
  <si>
    <t>14994.297877167643</t>
  </si>
  <si>
    <t>15098.485165980965</t>
  </si>
  <si>
    <t>15217.07955845242</t>
  </si>
  <si>
    <t>15238.139697159751</t>
  </si>
  <si>
    <t>15280.255556301703</t>
  </si>
  <si>
    <t>15295.774297374088</t>
  </si>
  <si>
    <t>15311.525392239433</t>
  </si>
  <si>
    <t>15211.741075974998</t>
  </si>
  <si>
    <t>15312.524138406423</t>
  </si>
  <si>
    <t>15333.638423047876</t>
  </si>
  <si>
    <t>15374.7507718622</t>
  </si>
  <si>
    <t>15426.973943785239</t>
  </si>
  <si>
    <t>15326.969448692716</t>
  </si>
  <si>
    <t>15321.41492302762</t>
  </si>
  <si>
    <t>15254.567261570592</t>
  </si>
  <si>
    <t>15279.36618684706</t>
  </si>
  <si>
    <t>15364.540395089512</t>
  </si>
  <si>
    <t>15219.263330566038</t>
  </si>
  <si>
    <t>15186.283587123742</t>
  </si>
  <si>
    <t>15189.158608053296</t>
  </si>
  <si>
    <t>15187.067850416915</t>
  </si>
  <si>
    <t>15240.416267623947</t>
  </si>
  <si>
    <t>15463.589220871341</t>
  </si>
  <si>
    <t>15280.646425275263</t>
  </si>
  <si>
    <t>15658.207153614989</t>
  </si>
  <si>
    <t>16027.040365134486</t>
  </si>
  <si>
    <t>16243.059626759725</t>
  </si>
  <si>
    <t>16286.936526575526</t>
  </si>
  <si>
    <t>16228.433993487792</t>
  </si>
  <si>
    <t>16259.93411887237</t>
  </si>
  <si>
    <t>16373.568580389205</t>
  </si>
  <si>
    <t>16612.090742967885</t>
  </si>
  <si>
    <t>16787.607287572537</t>
  </si>
  <si>
    <t>16533.330589630845</t>
  </si>
  <si>
    <t>16808.658067409735</t>
  </si>
  <si>
    <t>16924.58510907957</t>
  </si>
  <si>
    <t>17013.241897385782</t>
  </si>
  <si>
    <t>17538.33117712686</t>
  </si>
  <si>
    <t>17453.088366460244</t>
  </si>
  <si>
    <t>17407.622280976208</t>
  </si>
  <si>
    <t>17482.389375567345</t>
  </si>
  <si>
    <t>17467.34956826908</t>
  </si>
  <si>
    <t>17465.253387822213</t>
  </si>
  <si>
    <t>17861.249408757347</t>
  </si>
  <si>
    <t>17857.723495547027</t>
  </si>
  <si>
    <t>17404.14755371362</t>
  </si>
  <si>
    <t>17459.381255089942</t>
  </si>
  <si>
    <t>17751.477981844597</t>
  </si>
  <si>
    <t>17886.993647184394</t>
  </si>
  <si>
    <t>17856.086200830952</t>
  </si>
  <si>
    <t>17921.466101416412</t>
  </si>
  <si>
    <t>18162.77895178478</t>
  </si>
  <si>
    <t>18294.729609246002</t>
  </si>
  <si>
    <t>18241.239369082727</t>
  </si>
  <si>
    <t>18177.046544291403</t>
  </si>
  <si>
    <t>18845.018767034675</t>
  </si>
  <si>
    <t>18814.954376826838</t>
  </si>
  <si>
    <t>18828.026483437534</t>
  </si>
  <si>
    <t>18858.09503077897</t>
  </si>
  <si>
    <t>19021.48493129526</t>
  </si>
  <si>
    <t>19144.35940772892</t>
  </si>
  <si>
    <t>19060.44143027724</t>
  </si>
  <si>
    <t>18981.769755430967</t>
  </si>
  <si>
    <t>19188.951013329217</t>
  </si>
  <si>
    <t>18970.359363932123</t>
  </si>
  <si>
    <t>18895.337087578435</t>
  </si>
  <si>
    <t>18798.805996687166</t>
  </si>
  <si>
    <t>18951.25065995754</t>
  </si>
  <si>
    <t>19055.09190633051</t>
  </si>
  <si>
    <t>19158.927130477274</t>
  </si>
  <si>
    <t>19065.221290799527</t>
  </si>
  <si>
    <t>18928.019431241115</t>
  </si>
  <si>
    <t>19033.034791732927</t>
  </si>
  <si>
    <t>18986.62562147692</t>
  </si>
  <si>
    <t>19270.398842159073</t>
  </si>
  <si>
    <t>19245.203610947527</t>
  </si>
  <si>
    <t>19376.481149711373</t>
  </si>
  <si>
    <t>19426.86740802447</t>
  </si>
  <si>
    <t>19159.01094779066</t>
  </si>
  <si>
    <t>19395.426232009737</t>
  </si>
  <si>
    <t>19455.234479250314</t>
  </si>
  <si>
    <t>19666.53959154272</t>
  </si>
  <si>
    <t>19582.816866061803</t>
  </si>
  <si>
    <t>19541.08023047437</t>
  </si>
  <si>
    <t>19488.890300424187</t>
  </si>
  <si>
    <t>19242.84336226081</t>
  </si>
  <si>
    <t>19543.6081732263</t>
  </si>
  <si>
    <t>19419.153439933816</t>
  </si>
  <si>
    <t>19469.99247417582</t>
  </si>
  <si>
    <t>19585.48638786276</t>
  </si>
  <si>
    <t>19669.369135540564</t>
  </si>
  <si>
    <t>19555.08941031344</t>
  </si>
  <si>
    <t>19327.753754240366</t>
  </si>
  <si>
    <t>19519.005445936906</t>
  </si>
  <si>
    <t>19345.28033975251</t>
  </si>
  <si>
    <t>19515.084265747744</t>
  </si>
  <si>
    <t>19350.010199978402</t>
  </si>
  <si>
    <t>19596.429438357947</t>
  </si>
  <si>
    <t>19493.557057491445</t>
  </si>
  <si>
    <t>19516.906843723315</t>
  </si>
  <si>
    <t>19600.194518744916</t>
  </si>
  <si>
    <t>19459.289248704037</t>
  </si>
  <si>
    <t>19240.523860566103</t>
  </si>
  <si>
    <t>18961.189968748324</t>
  </si>
  <si>
    <t>18827.311316134997</t>
  </si>
  <si>
    <t>19040.791493111643</t>
  </si>
  <si>
    <t>19114.58795558471</t>
  </si>
  <si>
    <t>18720.5722656008</t>
  </si>
  <si>
    <t>18521.588155952333</t>
  </si>
  <si>
    <t>17972.63919502995</t>
  </si>
  <si>
    <t>18005.86454027593</t>
  </si>
  <si>
    <t>18223.23057650557</t>
  </si>
  <si>
    <t>18934.860155009497</t>
  </si>
  <si>
    <t>19233.912253216968</t>
  </si>
  <si>
    <t>19208.994334782197</t>
  </si>
  <si>
    <t>19280.984763814573</t>
  </si>
  <si>
    <t>19845.852709986408</t>
  </si>
  <si>
    <t>19567.572450306092</t>
  </si>
  <si>
    <t>19241.615787149516</t>
  </si>
  <si>
    <t>18887.908695765927</t>
  </si>
  <si>
    <t>18773.359498693073</t>
  </si>
  <si>
    <t>19148.0871921005</t>
  </si>
  <si>
    <t>19114.392542571597</t>
  </si>
  <si>
    <t>19524.16645120146</t>
  </si>
  <si>
    <t>19765.4480012815</t>
  </si>
  <si>
    <t>19131.910872456487</t>
  </si>
  <si>
    <t>18720.216367007557</t>
  </si>
  <si>
    <t>18397.308821413328</t>
  </si>
  <si>
    <t>18955.144388330278</t>
  </si>
  <si>
    <t>18775.573650678543</t>
  </si>
  <si>
    <t>19072.500896686124</t>
  </si>
  <si>
    <t>18901.41538562454</t>
  </si>
  <si>
    <t>18388.15328397502</t>
  </si>
  <si>
    <t>19509.40932333974</t>
  </si>
  <si>
    <t>19860.070026824866</t>
  </si>
  <si>
    <t>20294.148559691163</t>
  </si>
  <si>
    <t>20384.63388453644</t>
  </si>
  <si>
    <t>20530.275966450048</t>
  </si>
  <si>
    <t>20528.859349016966</t>
  </si>
  <si>
    <t>20354.394893543446</t>
  </si>
  <si>
    <t>20151.369580007227</t>
  </si>
  <si>
    <t>21056.542073884593</t>
  </si>
  <si>
    <t>21161.632867212757</t>
  </si>
  <si>
    <t>21190.672627088312</t>
  </si>
  <si>
    <t>21198.97218307757</t>
  </si>
  <si>
    <t>21229.390859241244</t>
  </si>
  <si>
    <t>21207.267396023406</t>
  </si>
  <si>
    <t>21160.25395092464</t>
  </si>
  <si>
    <t>21109.75981211469</t>
  </si>
  <si>
    <t>21483.218895611757</t>
  </si>
  <si>
    <t>21340.131296339216</t>
  </si>
  <si>
    <t>21323.511662003864</t>
  </si>
  <si>
    <t>21223.0018092034</t>
  </si>
  <si>
    <t>21235.05606799857</t>
  </si>
  <si>
    <t>21054.475689232037</t>
  </si>
  <si>
    <t>20980.749465660378</t>
  </si>
  <si>
    <t>20869.135802792018</t>
  </si>
  <si>
    <t>20917.362806747078</t>
  </si>
  <si>
    <t>20805.02412858628</t>
  </si>
  <si>
    <t>21012.245418606326</t>
  </si>
  <si>
    <t>20910.668022972885</t>
  </si>
  <si>
    <t>21052.878503689593</t>
  </si>
  <si>
    <t>20946.247843532536</t>
  </si>
  <si>
    <t>20862.213267169827</t>
  </si>
  <si>
    <t>20920.780808458872</t>
  </si>
  <si>
    <t>20958.881498949784</t>
  </si>
  <si>
    <t>21489.642189940438</t>
  </si>
  <si>
    <t>21363.524943330096</t>
  </si>
  <si>
    <t>21459.42447207059</t>
  </si>
  <si>
    <t>21563.21728875879</t>
  </si>
  <si>
    <t>21431.708493532962</t>
  </si>
  <si>
    <t>21282.682608170267</t>
  </si>
  <si>
    <t>21372.325081896783</t>
  </si>
  <si>
    <t>20932.31446559829</t>
  </si>
  <si>
    <t>21356.74879943152</t>
  </si>
  <si>
    <t>21448.90609272965</t>
  </si>
  <si>
    <t>21365.83530391073</t>
  </si>
  <si>
    <t>21078.98467103112</t>
  </si>
  <si>
    <t>20882.200568803855</t>
  </si>
  <si>
    <t>20776.92924515257</t>
  </si>
  <si>
    <t>20848.83215789166</t>
  </si>
  <si>
    <t>21147.99279331803</t>
  </si>
  <si>
    <t>21212.399350564887</t>
  </si>
  <si>
    <t>20845.27552231116</t>
  </si>
  <si>
    <t>20899.37509481453</t>
  </si>
  <si>
    <t>20974.489361482207</t>
  </si>
  <si>
    <t>20833.13109337941</t>
  </si>
  <si>
    <t>21118.467955172753</t>
  </si>
  <si>
    <t>20931.295988248035</t>
  </si>
  <si>
    <t>20952.23605692073</t>
  </si>
  <si>
    <t>21045.168495533606</t>
  </si>
  <si>
    <t>21090.98014562559</t>
  </si>
  <si>
    <t>21195.692781368685</t>
  </si>
  <si>
    <t>21720.56304978314</t>
  </si>
  <si>
    <t>21797.785827249136</t>
  </si>
  <si>
    <t>21820.039131810612</t>
  </si>
  <si>
    <t>22251.976961612192</t>
  </si>
  <si>
    <t>22447.00375911035</t>
  </si>
  <si>
    <t>22318.728680376873</t>
  </si>
  <si>
    <t>22349.623486891483</t>
  </si>
  <si>
    <t>22533.08312623786</t>
  </si>
  <si>
    <t>22317.32355678158</t>
  </si>
  <si>
    <t>22517.58231454913</t>
  </si>
  <si>
    <t>22745.103948495842</t>
  </si>
  <si>
    <t>22900.353547878116</t>
  </si>
  <si>
    <t>22784.230466817204</t>
  </si>
  <si>
    <t>22774.199812495346</t>
  </si>
  <si>
    <t>22669.547176647375</t>
  </si>
  <si>
    <t>22336.44617437668</t>
  </si>
  <si>
    <t>22399.484759135557</t>
  </si>
  <si>
    <t>22362.114110052717</t>
  </si>
  <si>
    <t>22179.138097132283</t>
  </si>
  <si>
    <t>22640.44832338267</t>
  </si>
  <si>
    <t>22463.911573141202</t>
  </si>
  <si>
    <t>22762.8646997277</t>
  </si>
  <si>
    <t>22564.419977086276</t>
  </si>
  <si>
    <t>22550.24635954681</t>
  </si>
  <si>
    <t>22441.36182045114</t>
  </si>
  <si>
    <t>22429.45637637651</t>
  </si>
  <si>
    <t>22450.62229854249</t>
  </si>
  <si>
    <t>22778.734355063374</t>
  </si>
  <si>
    <t>22274.662890973992</t>
  </si>
  <si>
    <t>22395.05736522782</t>
  </si>
  <si>
    <t>22690.091861208373</t>
  </si>
  <si>
    <t>22895.160347958998</t>
  </si>
  <si>
    <t>22791.963314512934</t>
  </si>
  <si>
    <t>22936.172806449176</t>
  </si>
  <si>
    <t>22803.87082335414</t>
  </si>
  <si>
    <t>22788.116370614665</t>
  </si>
  <si>
    <t>22707.282716724072</t>
  </si>
  <si>
    <t>22250.116671840566</t>
  </si>
  <si>
    <t>22477.304382299466</t>
  </si>
  <si>
    <t>22360.793378743474</t>
  </si>
  <si>
    <t>22145.507622855584</t>
  </si>
  <si>
    <t>22238.408827176103</t>
  </si>
  <si>
    <t>22319.25610192536</t>
  </si>
  <si>
    <t>22305.574822844643</t>
  </si>
  <si>
    <t>22154.363521883235</t>
  </si>
  <si>
    <t>22242.910999425058</t>
  </si>
  <si>
    <t>22158.212976811545</t>
  </si>
  <si>
    <t>21599.95989584278</t>
  </si>
  <si>
    <t>21199.512941623674</t>
  </si>
  <si>
    <t>20707.885456283904</t>
  </si>
  <si>
    <t>21105.487483431934</t>
  </si>
  <si>
    <t>20834.336061384867</t>
  </si>
  <si>
    <t>21052.711058893674</t>
  </si>
  <si>
    <t>20909.681286327977</t>
  </si>
  <si>
    <t>21191.914466179463</t>
  </si>
  <si>
    <t>21285.137916020736</t>
  </si>
  <si>
    <t>21157.43347147643</t>
  </si>
  <si>
    <t>21131.89059587739</t>
  </si>
  <si>
    <t>20598.704624811427</t>
  </si>
  <si>
    <t>20509.309454764716</t>
  </si>
  <si>
    <t>20402.378590027056</t>
  </si>
  <si>
    <t>20489.866963801473</t>
  </si>
  <si>
    <t>20397.516549506156</t>
  </si>
  <si>
    <t>20295.46026126201</t>
  </si>
  <si>
    <t>20316.96728429441</t>
  </si>
  <si>
    <t>20324.13877045335</t>
  </si>
  <si>
    <t>20362.373684606628</t>
  </si>
  <si>
    <t>20243.193167913956</t>
  </si>
  <si>
    <t>19942.576515211484</t>
  </si>
  <si>
    <t>19855.812915180086</t>
  </si>
  <si>
    <t>19807.809988530174</t>
  </si>
  <si>
    <t>19844.10635034822</t>
  </si>
  <si>
    <t>19942.454609494278</t>
  </si>
  <si>
    <t>20280.828430688547</t>
  </si>
  <si>
    <t>20340.539743636768</t>
  </si>
  <si>
    <t>20320.63840127595</t>
  </si>
  <si>
    <t>20269.669607112366</t>
  </si>
  <si>
    <t>20573.74277113957</t>
  </si>
  <si>
    <t>20593.84057955768</t>
  </si>
  <si>
    <t>20356.026066292532</t>
  </si>
  <si>
    <t>20166.64491138446</t>
  </si>
  <si>
    <t>20308.18298965333</t>
  </si>
  <si>
    <t>20265.710816796352</t>
  </si>
  <si>
    <t>20448.446176707563</t>
  </si>
  <si>
    <t>20468.48796695957</t>
  </si>
  <si>
    <t>20358.242573589203</t>
  </si>
  <si>
    <t>20151.11010127864</t>
  </si>
  <si>
    <t>20490.907030722905</t>
  </si>
  <si>
    <t>20261.54240536323</t>
  </si>
  <si>
    <t>20395.614301385263</t>
  </si>
  <si>
    <t>20702.139559314473</t>
  </si>
  <si>
    <t>20791.63355184444</t>
  </si>
  <si>
    <t>20810.228629081168</t>
  </si>
  <si>
    <t>21172.856072855368</t>
  </si>
  <si>
    <t>21356.490122879335</t>
  </si>
  <si>
    <t>21444.823049892482</t>
  </si>
  <si>
    <t>21198.422951883298</t>
  </si>
  <si>
    <t>20706.14623179711</t>
  </si>
  <si>
    <t>21295.926877146543</t>
  </si>
  <si>
    <t>20546.855282833636</t>
  </si>
  <si>
    <t>19254.359363604413</t>
  </si>
  <si>
    <t>17713.565243686484</t>
  </si>
  <si>
    <t>19309.380827358713</t>
  </si>
  <si>
    <t>20631.711163063035</t>
  </si>
  <si>
    <t>19659.74264315234</t>
  </si>
  <si>
    <t>19401.208181512025</t>
  </si>
  <si>
    <t>20155.61692993888</t>
  </si>
  <si>
    <t>20066.61435854324</t>
  </si>
  <si>
    <t>20977.836900446586</t>
  </si>
  <si>
    <t>21736.482823009956</t>
  </si>
  <si>
    <t>22541.747522612965</t>
  </si>
  <si>
    <t>22715.516586994163</t>
  </si>
  <si>
    <t>22021.853816574658</t>
  </si>
  <si>
    <t>21665.958772295897</t>
  </si>
  <si>
    <t>22377.1195652531</t>
  </si>
  <si>
    <t>22452.43681147007</t>
  </si>
  <si>
    <t>22538.549692824792</t>
  </si>
  <si>
    <t>23881.677572093115</t>
  </si>
  <si>
    <t>24393.034678255797</t>
  </si>
  <si>
    <t>24606.457491741396</t>
  </si>
  <si>
    <t>24620.784182713807</t>
  </si>
  <si>
    <t>24213.883635616436</t>
  </si>
  <si>
    <t>24041.739331700337</t>
  </si>
  <si>
    <t>23212.735632009477</t>
  </si>
  <si>
    <t>23473.909223434544</t>
  </si>
  <si>
    <t>22958.196261919475</t>
  </si>
  <si>
    <t>23138.989380798088</t>
  </si>
  <si>
    <t>23018.956238843315</t>
  </si>
  <si>
    <t>22854.46077760123</t>
  </si>
  <si>
    <t>23671.168651710846</t>
  </si>
  <si>
    <t>23421.654742239254</t>
  </si>
  <si>
    <t>23694.108280649696</t>
  </si>
  <si>
    <t>23514.863056731214</t>
  </si>
  <si>
    <t>24228.093571670834</t>
  </si>
  <si>
    <t>23961.581459661196</t>
  </si>
  <si>
    <t>24428.676435451835</t>
  </si>
  <si>
    <t>24368.361278252793</t>
  </si>
  <si>
    <t>23956.15066434172</t>
  </si>
  <si>
    <t>23724.065297452846</t>
  </si>
  <si>
    <t>23743.28196034665</t>
  </si>
  <si>
    <t>23421.089798175075</t>
  </si>
  <si>
    <t>22614.193803258364</t>
  </si>
  <si>
    <t>23051.354678929834</t>
  </si>
  <si>
    <t>22999.14713644494</t>
  </si>
  <si>
    <t>23514.18971472341</t>
  </si>
  <si>
    <t>23203.749745387748</t>
  </si>
  <si>
    <t>23493.02355148725</t>
  </si>
  <si>
    <t>23794.993129001206</t>
  </si>
  <si>
    <t>23555.10849138875</t>
  </si>
  <si>
    <t>23481.7347856677</t>
  </si>
  <si>
    <t>23877.20001008562</t>
  </si>
  <si>
    <t>23923.69217718819</t>
  </si>
  <si>
    <t>24075.46923054819</t>
  </si>
  <si>
    <t>23994.7917704197</t>
  </si>
  <si>
    <t>24006.820746978075</t>
  </si>
  <si>
    <t>24158.020213040214</t>
  </si>
  <si>
    <t>24208.881142519942</t>
  </si>
  <si>
    <t>24349.08393712849</t>
  </si>
  <si>
    <t>24853.545383205626</t>
  </si>
  <si>
    <t>25239.7952591704</t>
  </si>
  <si>
    <t>25646.661510898295</t>
  </si>
  <si>
    <t>25355.255013405626</t>
  </si>
  <si>
    <t>25018.313646687384</t>
  </si>
  <si>
    <t>25172.636270315925</t>
  </si>
  <si>
    <t>25405.577245682136</t>
  </si>
  <si>
    <t>25286.429666833144</t>
  </si>
  <si>
    <t>25202.637140597548</t>
  </si>
  <si>
    <t>25448.09722278033</t>
  </si>
  <si>
    <t>25725.399227653466</t>
  </si>
  <si>
    <t>25192.02248476107</t>
  </si>
  <si>
    <t>25906.29123175929</t>
  </si>
  <si>
    <t>26313.756231507807</t>
  </si>
  <si>
    <t>26602.26128501172</t>
  </si>
  <si>
    <t>26636.445516712633</t>
  </si>
  <si>
    <t>26644.647035007536</t>
  </si>
  <si>
    <t>26579.01381588803</t>
  </si>
  <si>
    <t>26388.398903330406</t>
  </si>
  <si>
    <t>26479.139074603954</t>
  </si>
  <si>
    <t>25889.31736677946</t>
  </si>
  <si>
    <t>25781.32869550964</t>
  </si>
  <si>
    <t>26498.59660551846</t>
  </si>
  <si>
    <t>26607.921479654673</t>
  </si>
  <si>
    <t>26662.58494407702</t>
  </si>
  <si>
    <t>25906.609738331463</t>
  </si>
  <si>
    <t>26023.70260502301</t>
  </si>
  <si>
    <t>25853.51373958572</t>
  </si>
  <si>
    <t>25368.410607539012</t>
  </si>
  <si>
    <t>25488.308485324822</t>
  </si>
  <si>
    <t>26211.828408604895</t>
  </si>
  <si>
    <t>26871.94986392162</t>
  </si>
  <si>
    <t>27995.127967671207</t>
  </si>
  <si>
    <t>27372.21524901483</t>
  </si>
  <si>
    <t>27041.460802737754</t>
  </si>
  <si>
    <t>27610.627803798612</t>
  </si>
  <si>
    <t>28051.87376775309</t>
  </si>
  <si>
    <t>28088.21687475124</t>
  </si>
  <si>
    <t>27901.13303587501</t>
  </si>
  <si>
    <t>27291.864830088027</t>
  </si>
  <si>
    <t>27886.84732698616</t>
  </si>
  <si>
    <t>27938.469382847426</t>
  </si>
  <si>
    <t>27586.635966366684</t>
  </si>
  <si>
    <t>27730.628178808693</t>
  </si>
  <si>
    <t>27780.30416704863</t>
  </si>
  <si>
    <t>28116.26550627707</t>
  </si>
  <si>
    <t>28206.66287653773</t>
  </si>
  <si>
    <t>28176.980436516147</t>
  </si>
  <si>
    <t>27915.22623424658</t>
  </si>
  <si>
    <t>27439.976837390375</t>
  </si>
  <si>
    <t>27389.39736646846</t>
  </si>
  <si>
    <t>27641.05321275152</t>
  </si>
  <si>
    <t>27849.908396900984</t>
  </si>
  <si>
    <t>27822.059741978625</t>
  </si>
  <si>
    <t>27879.862349134743</t>
  </si>
  <si>
    <t>27555.64898727956</t>
  </si>
  <si>
    <t>27483.223933298003</t>
  </si>
  <si>
    <t>28051.442608767855</t>
  </si>
  <si>
    <t>28189.093198855</t>
  </si>
  <si>
    <t>27470.252886598162</t>
  </si>
  <si>
    <t>27849.8329432898</t>
  </si>
  <si>
    <t>28036.85340014057</t>
  </si>
  <si>
    <t>27853.903765965624</t>
  </si>
  <si>
    <t>28105.458223779544</t>
  </si>
  <si>
    <t>27758.39124766729</t>
  </si>
  <si>
    <t>27547.139056576172</t>
  </si>
  <si>
    <t>27696.485928716815</t>
  </si>
  <si>
    <t>27587.142500484988</t>
  </si>
  <si>
    <t>27328.45220011252</t>
  </si>
  <si>
    <t>27475.739938829935</t>
  </si>
  <si>
    <t>27398.61847035945</t>
  </si>
  <si>
    <t>26869.238383932057</t>
  </si>
  <si>
    <t>27499.999689717763</t>
  </si>
  <si>
    <t>27342.097325352497</t>
  </si>
  <si>
    <t>27383.85752131898</t>
  </si>
  <si>
    <t>27920.202907396804</t>
  </si>
  <si>
    <t>27304.255024148944</t>
  </si>
  <si>
    <t>27105.897094759704</t>
  </si>
  <si>
    <t>27160.597304126128</t>
  </si>
  <si>
    <t>27789.54428089203</t>
  </si>
  <si>
    <t>27992.798655134367</t>
  </si>
  <si>
    <t>28289.377079100424</t>
  </si>
  <si>
    <t>28143.644864930182</t>
  </si>
  <si>
    <t>28386.23389332746</t>
  </si>
  <si>
    <t>28430.374344632175</t>
  </si>
  <si>
    <t>28339.571793529736</t>
  </si>
  <si>
    <t>28202.65542998664</t>
  </si>
  <si>
    <t>28521.895497540994</t>
  </si>
  <si>
    <t>28785.087465167548</t>
  </si>
  <si>
    <t>28817.983191539388</t>
  </si>
  <si>
    <t>28853.320828195087</t>
  </si>
  <si>
    <t>29082.40750747093</t>
  </si>
  <si>
    <t>29187.23023191419</t>
  </si>
  <si>
    <t>28930.048526921717</t>
  </si>
  <si>
    <t>28132.912141849592</t>
  </si>
  <si>
    <t>28315.893509920552</t>
  </si>
  <si>
    <t>28253.407375069368</t>
  </si>
  <si>
    <t>27957.80095397083</t>
  </si>
  <si>
    <t>27481.94415354617</t>
  </si>
  <si>
    <t>27464.89284733855</t>
  </si>
  <si>
    <t>27555.39584864528</t>
  </si>
  <si>
    <t>27533.960879349936</t>
  </si>
  <si>
    <t>27597.07455083902</t>
  </si>
  <si>
    <t>27691.151261336563</t>
  </si>
  <si>
    <t>27835.239864419265</t>
  </si>
  <si>
    <t>27780.463026246354</t>
  </si>
  <si>
    <t>27755.454347760206</t>
  </si>
  <si>
    <t>27913.11037537599</t>
  </si>
  <si>
    <t>27349.14369997011</t>
  </si>
  <si>
    <t>26981.13123761082</t>
  </si>
  <si>
    <t>26604.51926281785</t>
  </si>
  <si>
    <t>26625.50384592321</t>
  </si>
  <si>
    <t>26760.737429671044</t>
  </si>
  <si>
    <t>26879.651256061614</t>
  </si>
  <si>
    <t>26891.30797086105</t>
  </si>
  <si>
    <t>26967.08642460387</t>
  </si>
  <si>
    <t>26906.46330497156</t>
  </si>
  <si>
    <t>26885.478721866195</t>
  </si>
  <si>
    <t>27019.547882367275</t>
  </si>
  <si>
    <t>26983.903623041726</t>
  </si>
  <si>
    <t>27621.410425921862</t>
  </si>
  <si>
    <t>27497.482074346204</t>
  </si>
  <si>
    <t>27617.066538251915</t>
  </si>
  <si>
    <t>27706.46523461756</t>
  </si>
  <si>
    <t>27936.34582513146</t>
  </si>
  <si>
    <t>27434.788012049394</t>
  </si>
  <si>
    <t>27505.700067806825</t>
  </si>
  <si>
    <t>27273.923510035616</t>
  </si>
  <si>
    <t>27600.300568995946</t>
  </si>
  <si>
    <t>27370.798194458002</t>
  </si>
  <si>
    <t>27408.856483286392</t>
  </si>
  <si>
    <t>27473.439606234646</t>
  </si>
  <si>
    <t>27046.668611669284</t>
  </si>
  <si>
    <t>64.97520530763379</t>
  </si>
  <si>
    <t>67.55902322037856</t>
  </si>
  <si>
    <t>69.81760127103175</t>
  </si>
  <si>
    <t>68.14626922542197</t>
  </si>
  <si>
    <t>68.83287680960069</t>
  </si>
  <si>
    <t>68.0920744532357</t>
  </si>
  <si>
    <t>69.23942357626649</t>
  </si>
  <si>
    <t>68.57663647586713</t>
  </si>
  <si>
    <t>67.9234425182161</t>
  </si>
  <si>
    <t>68.44055769271262</t>
  </si>
  <si>
    <t>71.22571710839262</t>
  </si>
  <si>
    <t>70.0553750564972</t>
  </si>
  <si>
    <t>72.19642254033253</t>
  </si>
  <si>
    <t>70.76302053528474</t>
  </si>
  <si>
    <t>70.87152088838037</t>
  </si>
  <si>
    <t>67.81072919755026</t>
  </si>
  <si>
    <t>67.56479282279315</t>
  </si>
  <si>
    <t>67.90184586464576</t>
  </si>
  <si>
    <t>67.90182874642485</t>
  </si>
  <si>
    <t>62.75500089237055</t>
  </si>
  <si>
    <t>62.873418151745135</t>
  </si>
  <si>
    <t>64.24893147744551</t>
  </si>
  <si>
    <t>63.6659250607498</t>
  </si>
  <si>
    <t>65.13255998564617</t>
  </si>
  <si>
    <t>62.38150440399759</t>
  </si>
  <si>
    <t>68.68282425067999</t>
  </si>
  <si>
    <t>70.04585002712348</t>
  </si>
  <si>
    <t>70.48497013252751</t>
  </si>
  <si>
    <t>69.70739334663901</t>
  </si>
  <si>
    <t>71.96692704685074</t>
  </si>
  <si>
    <t>69.46040954818298</t>
  </si>
  <si>
    <t>70.08246779231727</t>
  </si>
  <si>
    <t>64.23065923237664</t>
  </si>
  <si>
    <t>66.51869302019001</t>
  </si>
  <si>
    <t>67.45594744209453</t>
  </si>
  <si>
    <t>70.02887940430792</t>
  </si>
  <si>
    <t>70.88343739853053</t>
  </si>
  <si>
    <t>76.49787287360705</t>
  </si>
  <si>
    <t>74.69684328568812</t>
  </si>
  <si>
    <t>73.95824614786983</t>
  </si>
  <si>
    <t>75.03771986382567</t>
  </si>
  <si>
    <t>75.98802347592087</t>
  </si>
  <si>
    <t>77.35352551135976</t>
  </si>
  <si>
    <t>78.68211950354882</t>
  </si>
  <si>
    <t>75.54516651348413</t>
  </si>
  <si>
    <t>76.13564691743703</t>
  </si>
  <si>
    <t>80.67288897253023</t>
  </si>
  <si>
    <t>81.45099130167645</t>
  </si>
  <si>
    <t>83.66488007089926</t>
  </si>
  <si>
    <t>85.84170677448849</t>
  </si>
  <si>
    <t>87.6480606194486</t>
  </si>
  <si>
    <t>83.40551988872917</t>
  </si>
  <si>
    <t>84.13730977011834</t>
  </si>
  <si>
    <t>86.26784192453803</t>
  </si>
  <si>
    <t>80.12308193941756</t>
  </si>
  <si>
    <t>76.30105045571752</t>
  </si>
  <si>
    <t>81.0530125676821</t>
  </si>
  <si>
    <t>86.77210915019815</t>
  </si>
  <si>
    <t>87.78573840908481</t>
  </si>
  <si>
    <t>84.6797283033294</t>
  </si>
  <si>
    <t>83.2197407441345</t>
  </si>
  <si>
    <t>83.72191766633313</t>
  </si>
  <si>
    <t>83.57918279839602</t>
  </si>
  <si>
    <t>83.89653933481215</t>
  </si>
  <si>
    <t>85.87540900020713</t>
  </si>
  <si>
    <t>83.77519047817165</t>
  </si>
  <si>
    <t>85.13799842866759</t>
  </si>
  <si>
    <t>88.12498653153227</t>
  </si>
  <si>
    <t>85.94074523900304</t>
  </si>
  <si>
    <t>83.71919938926771</t>
  </si>
  <si>
    <t>86.90217708938106</t>
  </si>
  <si>
    <t>87.22888028940991</t>
  </si>
  <si>
    <t>97.68357806897295</t>
  </si>
  <si>
    <t>101.02774173915375</t>
  </si>
  <si>
    <t>101.04648600194612</t>
  </si>
  <si>
    <t>103.21036055184771</t>
  </si>
  <si>
    <t>104.42811855316161</t>
  </si>
  <si>
    <t>105.72082549380362</t>
  </si>
  <si>
    <t>106.46996637114731</t>
  </si>
  <si>
    <t>107.21241168552531</t>
  </si>
  <si>
    <t>109.15780202707843</t>
  </si>
  <si>
    <t>108.47172550589137</t>
  </si>
  <si>
    <t>106.99626616313267</t>
  </si>
  <si>
    <t>112.87000994151991</t>
  </si>
  <si>
    <t>115.65182388615956</t>
  </si>
  <si>
    <t>115.78339059577588</t>
  </si>
  <si>
    <t>117.12760766329873</t>
  </si>
  <si>
    <t>117.4952007298082</t>
  </si>
  <si>
    <t>119.9459626314537</t>
  </si>
  <si>
    <t>119.31443144350848</t>
  </si>
  <si>
    <t>124.33850515171989</t>
  </si>
  <si>
    <t>124.2442136598664</t>
  </si>
  <si>
    <t>123.72579481358031</t>
  </si>
  <si>
    <t>126.04459574152335</t>
  </si>
  <si>
    <t>128.71632954206098</t>
  </si>
  <si>
    <t>128.63123194527347</t>
  </si>
  <si>
    <t>132.5727145241909</t>
  </si>
  <si>
    <t>120.41755549630844</t>
  </si>
  <si>
    <t>124.07544581675003</t>
  </si>
  <si>
    <t>131.013153257764</t>
  </si>
  <si>
    <t>137.00567725125808</t>
  </si>
  <si>
    <t>141.04163921896867</t>
  </si>
  <si>
    <t>132.81847218582413</t>
  </si>
  <si>
    <t>130.81464388489343</t>
  </si>
  <si>
    <t>132.10957204330202</t>
  </si>
  <si>
    <t>124.27391210348844</t>
  </si>
  <si>
    <t>132.95627392492938</t>
  </si>
  <si>
    <t>131.48667499218186</t>
  </si>
  <si>
    <t>133.5346332802033</t>
  </si>
  <si>
    <t>133.3924156421261</t>
  </si>
  <si>
    <t>127.68466012353818</t>
  </si>
  <si>
    <t>129.89039225653903</t>
  </si>
  <si>
    <t>140.87552038668943</t>
  </si>
  <si>
    <t>143.99510861585333</t>
  </si>
  <si>
    <t>144.33749277123783</t>
  </si>
  <si>
    <t>145.830710148457</t>
  </si>
  <si>
    <t>146.05894001154553</t>
  </si>
  <si>
    <t>148.3700887601081</t>
  </si>
  <si>
    <t>141.76003756949697</t>
  </si>
  <si>
    <t>128.8411571731572</t>
  </si>
  <si>
    <t>117.80227061395435</t>
  </si>
  <si>
    <t>127.73440177096309</t>
  </si>
  <si>
    <t>125.0629503488667</t>
  </si>
  <si>
    <t>128.12559180982757</t>
  </si>
  <si>
    <t>114.90180370331231</t>
  </si>
  <si>
    <t>130.61677584085962</t>
  </si>
  <si>
    <t>124.42430527437661</t>
  </si>
  <si>
    <t>133.44983618779236</t>
  </si>
  <si>
    <t>136.0914590705661</t>
  </si>
  <si>
    <t>138.3023861443391</t>
  </si>
  <si>
    <t>138.1109530908318</t>
  </si>
  <si>
    <t>139.4221875828787</t>
  </si>
  <si>
    <t>143.55691472437843</t>
  </si>
  <si>
    <t>147.56721352707413</t>
  </si>
  <si>
    <t>149.08900673100882</t>
  </si>
  <si>
    <t>149.44314500712127</t>
  </si>
  <si>
    <t>146.24641077920379</t>
  </si>
  <si>
    <t>143.0017900546071</t>
  </si>
  <si>
    <t>145.5049494282151</t>
  </si>
  <si>
    <t>158.0456613830636</t>
  </si>
  <si>
    <t>162.40515004901872</t>
  </si>
  <si>
    <t>161.79362538670088</t>
  </si>
  <si>
    <t>159.50155561396235</t>
  </si>
  <si>
    <t>152.93349906897745</t>
  </si>
  <si>
    <t>157.6428458535425</t>
  </si>
  <si>
    <t>161.88992563185369</t>
  </si>
  <si>
    <t>163.50786484149552</t>
  </si>
  <si>
    <t>157.19983138452088</t>
  </si>
  <si>
    <t>150.12138230963254</t>
  </si>
  <si>
    <t>152.0956497751482</t>
  </si>
  <si>
    <t>150.52275453630781</t>
  </si>
  <si>
    <t>154.02015094588384</t>
  </si>
  <si>
    <t>155.06354727257883</t>
  </si>
  <si>
    <t>156.4837713945126</t>
  </si>
  <si>
    <t>156.51275767914962</t>
  </si>
  <si>
    <t>161.4400218007962</t>
  </si>
  <si>
    <t>164.65719692232588</t>
  </si>
  <si>
    <t>165.8841931840619</t>
  </si>
  <si>
    <t>168.05968322120026</t>
  </si>
  <si>
    <t>153.75839601480862</t>
  </si>
  <si>
    <t>164.23244395716762</t>
  </si>
  <si>
    <t>144.195108244709</t>
  </si>
  <si>
    <t>129.80661580621341</t>
  </si>
  <si>
    <t>101.31058748024982</t>
  </si>
  <si>
    <t>141.23019150078662</t>
  </si>
  <si>
    <t>142.14098116410685</t>
  </si>
  <si>
    <t>139.1663811336588</t>
  </si>
  <si>
    <t>148.8459394416564</t>
  </si>
  <si>
    <t>148.22687000849348</t>
  </si>
  <si>
    <t>151.17272443922897</t>
  </si>
  <si>
    <t>156.6852939289275</t>
  </si>
  <si>
    <t>149.86992562288637</t>
  </si>
  <si>
    <t>149.90882716501235</t>
  </si>
  <si>
    <t>147.29350967196854</t>
  </si>
  <si>
    <t>159.2647689767218</t>
  </si>
  <si>
    <t>160.2594826643424</t>
  </si>
  <si>
    <t>171.03579791121516</t>
  </si>
  <si>
    <t>171.4843978297657</t>
  </si>
  <si>
    <t>174.53685781565738</t>
  </si>
  <si>
    <t>173.56163627556373</t>
  </si>
  <si>
    <t>176.20450854918292</t>
  </si>
  <si>
    <t>177.42353995267948</t>
  </si>
  <si>
    <t>184.29643229165185</t>
  </si>
  <si>
    <t>182.70251735644806</t>
  </si>
  <si>
    <t>174.86991648985384</t>
  </si>
  <si>
    <t>189.82130057208937</t>
  </si>
  <si>
    <t>185.4405297048782</t>
  </si>
  <si>
    <t>185.55785963911222</t>
  </si>
  <si>
    <t>189.90932431090837</t>
  </si>
  <si>
    <t>189.61597916418563</t>
  </si>
  <si>
    <t>199.63899556587262</t>
  </si>
  <si>
    <t>189.8760691970673</t>
  </si>
  <si>
    <t>181.56389584540997</t>
  </si>
  <si>
    <t>186.57274940345252</t>
  </si>
  <si>
    <t>194.2870065219012</t>
  </si>
  <si>
    <t>191.0817219809564</t>
  </si>
  <si>
    <t>193.64985836148855</t>
  </si>
  <si>
    <t>193.45381765133934</t>
  </si>
  <si>
    <t>194.24778641664963</t>
  </si>
  <si>
    <t>208.29415921184153</t>
  </si>
  <si>
    <t>214.5380751678272</t>
  </si>
  <si>
    <t>220.5761721303985</t>
  </si>
  <si>
    <t>218.9980384057563</t>
  </si>
  <si>
    <t>215.12486350627032</t>
  </si>
  <si>
    <t>215.83233976322916</t>
  </si>
  <si>
    <t>212.64866314326483</t>
  </si>
  <si>
    <t>215.34103095773347</t>
  </si>
  <si>
    <t>218.1218464850578</t>
  </si>
  <si>
    <t>222.73805480957031</t>
  </si>
  <si>
    <t>222.36375</t>
  </si>
  <si>
    <t>215.9317012023926</t>
  </si>
  <si>
    <t>70.22178860312248</t>
  </si>
  <si>
    <t>71.69268572511847</t>
  </si>
  <si>
    <t>72.95878757570273</t>
  </si>
  <si>
    <t>71.98128094834708</t>
  </si>
  <si>
    <t>70.53830215243228</t>
  </si>
  <si>
    <t>71.2830964596178</t>
  </si>
  <si>
    <t>71.79642345283756</t>
  </si>
  <si>
    <t>71.22617187481926</t>
  </si>
  <si>
    <t>70.8709264327523</t>
  </si>
  <si>
    <t>73.53523962902081</t>
  </si>
  <si>
    <t>73.25477012867746</t>
  </si>
  <si>
    <t>74.06810925669826</t>
  </si>
  <si>
    <t>74.34857108653243</t>
  </si>
  <si>
    <t>73.41371514462257</t>
  </si>
  <si>
    <t>72.69211487933413</t>
  </si>
  <si>
    <t>69.32220632394339</t>
  </si>
  <si>
    <t>70.82413413204864</t>
  </si>
  <si>
    <t>70.7583993314447</t>
  </si>
  <si>
    <t>69.7915544913425</t>
  </si>
  <si>
    <t>65.98985596871111</t>
  </si>
  <si>
    <t>66.68449214925784</t>
  </si>
  <si>
    <t>66.88163635405425</t>
  </si>
  <si>
    <t>67.13507371744737</t>
  </si>
  <si>
    <t>67.72644563022287</t>
  </si>
  <si>
    <t>74.71029481314922</t>
  </si>
  <si>
    <t>72.9333874171534</t>
  </si>
  <si>
    <t>73.16901334952651</t>
  </si>
  <si>
    <t>73.44240900766852</t>
  </si>
  <si>
    <t>74.85640288623027</t>
  </si>
  <si>
    <t>74.71501117132627</t>
  </si>
  <si>
    <t>71.78332411709448</t>
  </si>
  <si>
    <t>73.5272299778607</t>
  </si>
  <si>
    <t>70.01231662967884</t>
  </si>
  <si>
    <t>68.4783775005773</t>
  </si>
  <si>
    <t>71.33793350745454</t>
  </si>
  <si>
    <t>73.95132663969214</t>
  </si>
  <si>
    <t>77.83352326728182</t>
  </si>
  <si>
    <t>79.62311748141724</t>
  </si>
  <si>
    <t>80.41301630847123</t>
  </si>
  <si>
    <t>78.19780033084842</t>
  </si>
  <si>
    <t>78.42598631208789</t>
  </si>
  <si>
    <t>79.48129613927163</t>
  </si>
  <si>
    <t>82.41907331550229</t>
  </si>
  <si>
    <t>79.56686357672022</t>
  </si>
  <si>
    <t>78.36894190111923</t>
  </si>
  <si>
    <t>82.1276665139237</t>
  </si>
  <si>
    <t>83.5403727761139</t>
  </si>
  <si>
    <t>86.1748862953444</t>
  </si>
  <si>
    <t>88.48483222353583</t>
  </si>
  <si>
    <t>89.66845270000174</t>
  </si>
  <si>
    <t>89.76389056792061</t>
  </si>
  <si>
    <t>87.20576661311581</t>
  </si>
  <si>
    <t>88.06485321709044</t>
  </si>
  <si>
    <t>88.97162771727564</t>
  </si>
  <si>
    <t>83.43538622080649</t>
  </si>
  <si>
    <t>83.58869298255502</t>
  </si>
  <si>
    <t>88.90703010888524</t>
  </si>
  <si>
    <t>89.77903846516945</t>
  </si>
  <si>
    <t>91.00560315820967</t>
  </si>
  <si>
    <t>87.37380564311353</t>
  </si>
  <si>
    <t>86.67427509562958</t>
  </si>
  <si>
    <t>87.04801429323555</t>
  </si>
  <si>
    <t>87.67330318174486</t>
  </si>
  <si>
    <t>89.19307143852437</t>
  </si>
  <si>
    <t>87.23084362038782</t>
  </si>
  <si>
    <t>87.12505988629897</t>
  </si>
  <si>
    <t>90.14529970350647</t>
  </si>
  <si>
    <t>90.61659264105174</t>
  </si>
  <si>
    <t>88.93335263431018</t>
  </si>
  <si>
    <t>90.56852050803118</t>
  </si>
  <si>
    <t>89.17382040788229</t>
  </si>
  <si>
    <t>101.35095220749999</t>
  </si>
  <si>
    <t>104.19160691935937</t>
  </si>
  <si>
    <t>104.68388852486186</t>
  </si>
  <si>
    <t>106.36347964311963</t>
  </si>
  <si>
    <t>108.71874303701509</t>
  </si>
  <si>
    <t>108.85387356335522</t>
  </si>
  <si>
    <t>110.77797776944368</t>
  </si>
  <si>
    <t>111.42682982844539</t>
  </si>
  <si>
    <t>112.10471482635141</t>
  </si>
  <si>
    <t>110.08072712323246</t>
  </si>
  <si>
    <t>109.90640470575386</t>
  </si>
  <si>
    <t>114.02218984618712</t>
  </si>
  <si>
    <t>117.15989872884113</t>
  </si>
  <si>
    <t>119.619693590892</t>
  </si>
  <si>
    <t>119.94894661668872</t>
  </si>
  <si>
    <t>122.19075165320088</t>
  </si>
  <si>
    <t>124.98810884373334</t>
  </si>
  <si>
    <t>124.62873501119172</t>
  </si>
  <si>
    <t>128.9607701408074</t>
  </si>
  <si>
    <t>131.8067127482645</t>
  </si>
  <si>
    <t>131.65128288020333</t>
  </si>
  <si>
    <t>128.87334898118024</t>
  </si>
  <si>
    <t>131.45703712067936</t>
  </si>
  <si>
    <t>134.28263217822123</t>
  </si>
  <si>
    <t>137.23379163726358</t>
  </si>
  <si>
    <t>144.46074052964582</t>
  </si>
  <si>
    <t>130.8737004943143</t>
  </si>
  <si>
    <t>136.6396760855387</t>
  </si>
  <si>
    <t>144.01267924216896</t>
  </si>
  <si>
    <t>146.73988786519638</t>
  </si>
  <si>
    <t>144.93795976356898</t>
  </si>
  <si>
    <t>139.542119033538</t>
  </si>
  <si>
    <t>138.90906444292648</t>
  </si>
  <si>
    <t>142.38612695926105</t>
  </si>
  <si>
    <t>135.04192751773834</t>
  </si>
  <si>
    <t>137.7970783136328</t>
  </si>
  <si>
    <t>138.05110241005949</t>
  </si>
  <si>
    <t>140.51317413498597</t>
  </si>
  <si>
    <t>139.45798518891945</t>
  </si>
  <si>
    <t>135.17871215259512</t>
  </si>
  <si>
    <t>136.60043065399776</t>
  </si>
  <si>
    <t>150.79165429580306</t>
  </si>
  <si>
    <t>150.44863981786912</t>
  </si>
  <si>
    <t>148.9883552821639</t>
  </si>
  <si>
    <t>151.0562777089658</t>
  </si>
  <si>
    <t>154.36887567108337</t>
  </si>
  <si>
    <t>152.94779928002012</t>
  </si>
  <si>
    <t>143.02958602284437</t>
  </si>
  <si>
    <t>132.29331970791625</t>
  </si>
  <si>
    <t>134.23017013994547</t>
  </si>
  <si>
    <t>132.52927032911828</t>
  </si>
  <si>
    <t>132.76522453308104</t>
  </si>
  <si>
    <t>130.739939166278</t>
  </si>
  <si>
    <t>134.19060987302092</t>
  </si>
  <si>
    <t>137.34661076806648</t>
  </si>
  <si>
    <t>138.14552079442342</t>
  </si>
  <si>
    <t>140.9563538029247</t>
  </si>
  <si>
    <t>142.66258118168201</t>
  </si>
  <si>
    <t>143.2247540743803</t>
  </si>
  <si>
    <t>143.30365674804597</t>
  </si>
  <si>
    <t>147.93906688605625</t>
  </si>
  <si>
    <t>150.1384292276721</t>
  </si>
  <si>
    <t>155.2669969637708</t>
  </si>
  <si>
    <t>153.8073209493129</t>
  </si>
  <si>
    <t>155.55299437839992</t>
  </si>
  <si>
    <t>153.4325263427599</t>
  </si>
  <si>
    <t>152.83095445612736</t>
  </si>
  <si>
    <t>152.08376597348283</t>
  </si>
  <si>
    <t>161.57291300220427</t>
  </si>
  <si>
    <t>167.2030645670994</t>
  </si>
  <si>
    <t>171.48755542203068</t>
  </si>
  <si>
    <t>164.7365638519736</t>
  </si>
  <si>
    <t>163.7342724910544</t>
  </si>
  <si>
    <t>163.42662346955944</t>
  </si>
  <si>
    <t>162.14645507732163</t>
  </si>
  <si>
    <t>166.41371333590783</t>
  </si>
  <si>
    <t>169.2420228174067</t>
  </si>
  <si>
    <t>157.21427739966106</t>
  </si>
  <si>
    <t>153.85005395380256</t>
  </si>
  <si>
    <t>159.6170653424275</t>
  </si>
  <si>
    <t>155.0474653486683</t>
  </si>
  <si>
    <t>160.15463023826638</t>
  </si>
  <si>
    <t>161.2597279628901</t>
  </si>
  <si>
    <t>157.95450932774486</t>
  </si>
  <si>
    <t>168.51731324784626</t>
  </si>
  <si>
    <t>170.60795448303222</t>
  </si>
  <si>
    <t>171.98182368702447</t>
  </si>
  <si>
    <t>174.19666374442616</t>
  </si>
  <si>
    <t>173.69743476054828</t>
  </si>
  <si>
    <t>169.6837445366948</t>
  </si>
  <si>
    <t>175.07527976065967</t>
  </si>
  <si>
    <t>146.39027898179273</t>
  </si>
  <si>
    <t>130.68493948041518</t>
  </si>
  <si>
    <t>138.12325320345946</t>
  </si>
  <si>
    <t>152.5306554144481</t>
  </si>
  <si>
    <t>152.2510867284063</t>
  </si>
  <si>
    <t>156.00519426897063</t>
  </si>
  <si>
    <t>148.60680225175219</t>
  </si>
  <si>
    <t>157.3198000923755</t>
  </si>
  <si>
    <t>160.21513892394023</t>
  </si>
  <si>
    <t>166.21620037061734</t>
  </si>
  <si>
    <t>154.86527499552307</t>
  </si>
  <si>
    <t>152.5810732915825</t>
  </si>
  <si>
    <t>158.68230505566865</t>
  </si>
  <si>
    <t>172.72774264785903</t>
  </si>
  <si>
    <t>177.9533847037658</t>
  </si>
  <si>
    <t>177.17958231472667</t>
  </si>
  <si>
    <t>181.48069391856137</t>
  </si>
  <si>
    <t>184.1035652896809</t>
  </si>
  <si>
    <t>185.06829951060547</t>
  </si>
  <si>
    <t>182.5961691341648</t>
  </si>
  <si>
    <t>190.10300328939977</t>
  </si>
  <si>
    <t>195.78405917301257</t>
  </si>
  <si>
    <t>191.5620501422247</t>
  </si>
  <si>
    <t>198.9883280675275</t>
  </si>
  <si>
    <t>197.41643251825278</t>
  </si>
  <si>
    <t>193.22464638263403</t>
  </si>
  <si>
    <t>197.2451209230534</t>
  </si>
  <si>
    <t>199.2100314546306</t>
  </si>
  <si>
    <t>204.7621001394714</t>
  </si>
  <si>
    <t>208.88079068849527</t>
  </si>
  <si>
    <t>197.9822330636974</t>
  </si>
  <si>
    <t>193.43694589660998</t>
  </si>
  <si>
    <t>201.39625033856368</t>
  </si>
  <si>
    <t>198.7902749938558</t>
  </si>
  <si>
    <t>204.4365294151227</t>
  </si>
  <si>
    <t>200.32557396544917</t>
  </si>
  <si>
    <t>202.67900989496022</t>
  </si>
  <si>
    <t>214.56744110292857</t>
  </si>
  <si>
    <t>218.77941034303876</t>
  </si>
  <si>
    <t>230.35470584102592</t>
  </si>
  <si>
    <t>226.73868425237742</t>
  </si>
  <si>
    <t>222.91055573982175</t>
  </si>
  <si>
    <t>228.35969547390388</t>
  </si>
  <si>
    <t>217.0495531732191</t>
  </si>
  <si>
    <t>224.36014589737633</t>
  </si>
  <si>
    <t>228.5723464941767</t>
  </si>
  <si>
    <t>232.27259628295897</t>
  </si>
  <si>
    <t>231.39969566345212</t>
  </si>
  <si>
    <t>230.76025619506834</t>
  </si>
  <si>
    <t>224.53830123901366</t>
  </si>
  <si>
    <t>330.89045738779447</t>
  </si>
  <si>
    <t>168.22354641955496</t>
  </si>
  <si>
    <t>0.0014578024740418264</t>
  </si>
  <si>
    <t>341.6699513736789</t>
  </si>
  <si>
    <t>116.52878878938547</t>
  </si>
  <si>
    <t>6.28902829641535</t>
  </si>
  <si>
    <t>15.34601899749867</t>
  </si>
  <si>
    <t>148.3546649228752</t>
  </si>
  <si>
    <t>38.476524796037815</t>
  </si>
  <si>
    <t>1367.4348952049584</t>
  </si>
  <si>
    <t>230.8714821642744</t>
  </si>
  <si>
    <t>51.01538931531515</t>
  </si>
  <si>
    <t>345.7145970571548</t>
  </si>
  <si>
    <t>135.5146223264337</t>
  </si>
  <si>
    <t>36.1834710602978</t>
  </si>
  <si>
    <t>223.40521893779223</t>
  </si>
  <si>
    <t>613.5767613969485</t>
  </si>
  <si>
    <t>452.166703014795</t>
  </si>
  <si>
    <t>115.38500148820613</t>
  </si>
  <si>
    <t>220.56845541565335</t>
  </si>
  <si>
    <t>484.6262791814509</t>
  </si>
  <si>
    <t>235.81907901050303</t>
  </si>
  <si>
    <t>306.7906342360617</t>
  </si>
  <si>
    <t>146.4064373185106</t>
  </si>
  <si>
    <t>25.464860520580988</t>
  </si>
  <si>
    <t>32.41443877986497</t>
  </si>
  <si>
    <t>760.9351026987373</t>
  </si>
  <si>
    <t>300.30745923731087</t>
  </si>
  <si>
    <t>33.522640612254406</t>
  </si>
  <si>
    <t>420.86794734874826</t>
  </si>
  <si>
    <t>1513.7135998963774</t>
  </si>
  <si>
    <t>170.68357766975393</t>
  </si>
  <si>
    <t>124.48751965487914</t>
  </si>
  <si>
    <t>270.05094477144155</t>
  </si>
  <si>
    <t>24.369336839054174</t>
  </si>
  <si>
    <t>10.167413838870239</t>
  </si>
  <si>
    <t>73.36776244682436</t>
  </si>
  <si>
    <t>408.66711280448294</t>
  </si>
  <si>
    <t>43.855345493218884</t>
  </si>
  <si>
    <t>52.59563059670433</t>
  </si>
  <si>
    <t>302.68418663845125</t>
  </si>
  <si>
    <t>392.36108573355943</t>
  </si>
  <si>
    <t>34.335234509333205</t>
  </si>
  <si>
    <t>87.86542127860551</t>
  </si>
  <si>
    <t>751.4133692579427</t>
  </si>
  <si>
    <t>866.3253413999117</t>
  </si>
  <si>
    <t>844.4594067847743</t>
  </si>
  <si>
    <t>50.53668902299501</t>
  </si>
  <si>
    <t>119.60727646115372</t>
  </si>
  <si>
    <t>226.7919125649963</t>
  </si>
  <si>
    <t>550.3774638446034</t>
  </si>
  <si>
    <t>756.3939737057981</t>
  </si>
  <si>
    <t>273.52862733145656</t>
  </si>
  <si>
    <t>173.71333245959977</t>
  </si>
  <si>
    <t>271.11580136863864</t>
  </si>
  <si>
    <t>41.07578358219772</t>
  </si>
  <si>
    <t>302.6429297940731</t>
  </si>
  <si>
    <t>872.2338601126822</t>
  </si>
  <si>
    <t>1960.6290161290258</t>
  </si>
  <si>
    <t>842.1436214703563</t>
  </si>
  <si>
    <t>151.67350867306413</t>
  </si>
  <si>
    <t>58.045801066816985</t>
  </si>
  <si>
    <t>136.79212720339154</t>
  </si>
  <si>
    <t>914.3863691413945</t>
  </si>
  <si>
    <t>232.27936340264472</t>
  </si>
  <si>
    <t>1197.6489522241138</t>
  </si>
  <si>
    <t>222.22469082379195</t>
  </si>
  <si>
    <t>350.88649851975015</t>
  </si>
  <si>
    <t>691.9414071961029</t>
  </si>
  <si>
    <t>217.3501410092558</t>
  </si>
  <si>
    <t>40.62779096321816</t>
  </si>
  <si>
    <t>658.0137310913822</t>
  </si>
  <si>
    <t>32.37710339111276</t>
  </si>
  <si>
    <t>609.4194983667646</t>
  </si>
  <si>
    <t>520.6933878831968</t>
  </si>
  <si>
    <t>3216.8268183802797</t>
  </si>
  <si>
    <t>512.7315228424783</t>
  </si>
  <si>
    <t>510.99965918162263</t>
  </si>
  <si>
    <t>1410.8836718596056</t>
  </si>
  <si>
    <t>257.85040701269816</t>
  </si>
  <si>
    <t>199.3239265098763</t>
  </si>
  <si>
    <t>507.7755362180041</t>
  </si>
  <si>
    <t>753.5123803910376</t>
  </si>
  <si>
    <t>701.4598573938829</t>
  </si>
  <si>
    <t>1151.8768261988857</t>
  </si>
  <si>
    <t>421.7112772346316</t>
  </si>
  <si>
    <t>269.3409925107616</t>
  </si>
  <si>
    <t>708.2745093219952</t>
  </si>
  <si>
    <t>707.9361013553927</t>
  </si>
  <si>
    <t>2014.8242386653749</t>
  </si>
  <si>
    <t>593.6316488413179</t>
  </si>
  <si>
    <t>16.19491623741602</t>
  </si>
  <si>
    <t>48.431245773972336</t>
  </si>
  <si>
    <t>251.66639478829208</t>
  </si>
  <si>
    <t>1084.0363693347006</t>
  </si>
  <si>
    <t>113.5041126937964</t>
  </si>
  <si>
    <t>749.3608908478487</t>
  </si>
  <si>
    <t>202.43930990866437</t>
  </si>
  <si>
    <t>374.225821998791</t>
  </si>
  <si>
    <t>325.06634160013044</t>
  </si>
  <si>
    <t>184.225967475573</t>
  </si>
  <si>
    <t>-80.11578485756306</t>
  </si>
  <si>
    <t>-68.50964725083924</t>
  </si>
  <si>
    <t>-117.4542824740023</t>
  </si>
  <si>
    <t>-48.56547418843416</t>
  </si>
  <si>
    <t>-1.2725046383237812</t>
  </si>
  <si>
    <t>-16.56968551312254</t>
  </si>
  <si>
    <t>-86.33697579246679</t>
  </si>
  <si>
    <t>-65.10583410419373</t>
  </si>
  <si>
    <t>-111.18626238832294</t>
  </si>
  <si>
    <t>-294.33887744717316</t>
  </si>
  <si>
    <t>-14.085069091302962</t>
  </si>
  <si>
    <t>-122.22311329430242</t>
  </si>
  <si>
    <t>-146.93802739901736</t>
  </si>
  <si>
    <t>-134.54273465225393</t>
  </si>
  <si>
    <t>-6.557573194881971</t>
  </si>
  <si>
    <t>-26.821418701300598</t>
  </si>
  <si>
    <t>-14.21171955567801</t>
  </si>
  <si>
    <t>-114.77848443857302</t>
  </si>
  <si>
    <t>-26.739872115641433</t>
  </si>
  <si>
    <t>-184.0448874908397</t>
  </si>
  <si>
    <t>-202.87738453741804</t>
  </si>
  <si>
    <t>-53.44944941293345</t>
  </si>
  <si>
    <t>-38.11580473444697</t>
  </si>
  <si>
    <t>-454.48053269125575</t>
  </si>
  <si>
    <t>-53.63842565128795</t>
  </si>
  <si>
    <t>-0.0009257758949659858</t>
  </si>
  <si>
    <t>-178.68316970553693</t>
  </si>
  <si>
    <t>-91.3126171210832</t>
  </si>
  <si>
    <t>-97.44899554255814</t>
  </si>
  <si>
    <t>-32.05352322045797</t>
  </si>
  <si>
    <t>-48.600488104818034</t>
  </si>
  <si>
    <t>-187.99274816694114</t>
  </si>
  <si>
    <t>-150.25486055345655</t>
  </si>
  <si>
    <t>-208.29025803759671</t>
  </si>
  <si>
    <t>-100.90056477112236</t>
  </si>
  <si>
    <t>-37.53428609265627</t>
  </si>
  <si>
    <t>-59.76372667971429</t>
  </si>
  <si>
    <t>-554.2998555934249</t>
  </si>
  <si>
    <t>-1.34052967033015</t>
  </si>
  <si>
    <t>-64.32655325815078</t>
  </si>
  <si>
    <t>-161.9887636613032</t>
  </si>
  <si>
    <t>-125.33347339914805</t>
  </si>
  <si>
    <t>-244.7876199252836</t>
  </si>
  <si>
    <t>-418.65145936456713</t>
  </si>
  <si>
    <t>-310.43194023672135</t>
  </si>
  <si>
    <t>-121.99437597190995</t>
  </si>
  <si>
    <t>-39.36435182329584</t>
  </si>
  <si>
    <t>-34.461426181234195</t>
  </si>
  <si>
    <t>-27.4747119627195</t>
  </si>
  <si>
    <t>-24.446132248317387</t>
  </si>
  <si>
    <t>-2.1564838943248943</t>
  </si>
  <si>
    <t>-86.16651651617782</t>
  </si>
  <si>
    <t>-320.97796254816876</t>
  </si>
  <si>
    <t>-167.07039915089197</t>
  </si>
  <si>
    <t>-109.94428475187252</t>
  </si>
  <si>
    <t>-59.18670845635749</t>
  </si>
  <si>
    <t>-52.93668931352541</t>
  </si>
  <si>
    <t>-80.7744440967448</t>
  </si>
  <si>
    <t>-75.37766217994697</t>
  </si>
  <si>
    <t>-69.4925362863641</t>
  </si>
  <si>
    <t>-108.15341148229513</t>
  </si>
  <si>
    <t>-631.5891706447579</t>
  </si>
  <si>
    <t>-311.0000888428536</t>
  </si>
  <si>
    <t>-527.8607484874896</t>
  </si>
  <si>
    <t>-93.01383909290668</t>
  </si>
  <si>
    <t>-407.2581050107162</t>
  </si>
  <si>
    <t>-119.58073824648521</t>
  </si>
  <si>
    <t>-289.76217828297644</t>
  </si>
  <si>
    <t>-88.18437751231194</t>
  </si>
  <si>
    <t>-320.1251797296919</t>
  </si>
  <si>
    <t>-133.29292562537952</t>
  </si>
  <si>
    <t>-179.38465845800772</t>
  </si>
  <si>
    <t>-334.87805534758877</t>
  </si>
  <si>
    <t>-125.35470604325248</t>
  </si>
  <si>
    <t>-536.0301565363142</t>
  </si>
  <si>
    <t>-326.0105240059874</t>
  </si>
  <si>
    <t>-222.61623550352007</t>
  </si>
  <si>
    <t>-296.33591724000826</t>
  </si>
  <si>
    <t>-16.168626556549327</t>
  </si>
  <si>
    <t>-755.8841836176605</t>
  </si>
  <si>
    <t>-508.31422018553684</t>
  </si>
  <si>
    <t>-639.5313280604578</t>
  </si>
  <si>
    <t>-266.12049538991135</t>
  </si>
  <si>
    <t>-512.8106799927457</t>
  </si>
  <si>
    <t>-43.60095924877826</t>
  </si>
  <si>
    <t>-105.9163816453667</t>
  </si>
  <si>
    <t>-216.04312131080508</t>
  </si>
  <si>
    <t>-1234.8515412278368</t>
  </si>
  <si>
    <t>-1241.3045659022491</t>
  </si>
  <si>
    <t>-1230.6766351190279</t>
  </si>
  <si>
    <t>-592.7829270924857</t>
  </si>
  <si>
    <t>-919.0429473999633</t>
  </si>
  <si>
    <t>-370.34541131791826</t>
  </si>
  <si>
    <t>-571.9473850792314</t>
  </si>
  <si>
    <t>-343.2471811699952</t>
  </si>
  <si>
    <t>-101.9596638124259</t>
  </si>
  <si>
    <t>-65.94780296896298</t>
  </si>
  <si>
    <t>-580.9369559311377</t>
  </si>
  <si>
    <t>-163.72024934784648</t>
  </si>
  <si>
    <t>-57.28211886352665</t>
  </si>
  <si>
    <t>-13.957288644766793</t>
  </si>
  <si>
    <t>-281.15196519156007</t>
  </si>
  <si>
    <t>-188.01727644754575</t>
  </si>
  <si>
    <t>-356.8417018229253</t>
  </si>
  <si>
    <t>-56.11613054497328</t>
  </si>
  <si>
    <t>-798.3549708279406</t>
  </si>
  <si>
    <t>-669.3230561183412</t>
  </si>
  <si>
    <t>-1131.518487234641</t>
  </si>
  <si>
    <t>-6.935798751901052</t>
  </si>
  <si>
    <t>-100.3361286414357</t>
  </si>
  <si>
    <t>-621.7212226441466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</si>
  <si>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</si>
  <si>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</si>
  <si>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</si>
  <si>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</si>
  <si>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</si>
  <si>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</si>
  <si>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</si>
  <si>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</si>
  <si>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</si>
  <si>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</si>
  <si>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</si>
  <si>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</si>
  <si>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</si>
  <si>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</si>
  <si>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</si>
  <si>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</si>
  <si>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</si>
  <si>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</si>
  <si>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</si>
  <si>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</si>
  <si>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</si>
  <si>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</si>
  <si>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</si>
  <si>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14176.72</t>
  </si>
  <si>
    <t xml:space="preserve"> signal</t>
  </si>
  <si>
    <t xml:space="preserve"> histo</t>
  </si>
  <si>
    <t>71.3794606285962</t>
  </si>
  <si>
    <t>70.3743769833332</t>
  </si>
  <si>
    <t>69.28706032833503</t>
  </si>
  <si>
    <t>68.46471277783425</t>
  </si>
  <si>
    <t>68.68401345304977</t>
  </si>
  <si>
    <t>68.68400674025402</t>
  </si>
  <si>
    <t>67.15702373421</t>
  </si>
  <si>
    <t>66.01054368785704</t>
  </si>
  <si>
    <t>66.79932603965983</t>
  </si>
  <si>
    <t>65.39601841774683</t>
  </si>
  <si>
    <t>66.17563204080189</t>
  </si>
  <si>
    <t>66.02888091343348</t>
  </si>
  <si>
    <t>67.31294831775236</t>
  </si>
  <si>
    <t>66.93690374473738</t>
  </si>
  <si>
    <t>66.63423161283728</t>
  </si>
  <si>
    <t>66.85435449829521</t>
  </si>
  <si>
    <t>66.00135667582714</t>
  </si>
  <si>
    <t>66.14810370291646</t>
  </si>
  <si>
    <t>67.68902307683024</t>
  </si>
  <si>
    <t>68.25766421270801</t>
  </si>
  <si>
    <t>67.87245135369285</t>
  </si>
  <si>
    <t>68.85384553232102</t>
  </si>
  <si>
    <t>69.36744753913554</t>
  </si>
  <si>
    <t>69.22988444754981</t>
  </si>
  <si>
    <t>69.56005394800293</t>
  </si>
  <si>
    <t>70.08287011723799</t>
  </si>
  <si>
    <t>70.55062906165058</t>
  </si>
  <si>
    <t>70.07369183103182</t>
  </si>
  <si>
    <t>70.70656114210617</t>
  </si>
  <si>
    <t>71.85304541928504</t>
  </si>
  <si>
    <t>71.68796808442639</t>
  </si>
  <si>
    <t>71.9081053498064</t>
  </si>
  <si>
    <t>71.58708809886585</t>
  </si>
  <si>
    <t>70.90836356771905</t>
  </si>
  <si>
    <t>71.54122863698333</t>
  </si>
  <si>
    <t>70.83497395484255</t>
  </si>
  <si>
    <t>70.18377009816324</t>
  </si>
  <si>
    <t>69.59677335300948</t>
  </si>
  <si>
    <t>69.1198104667001</t>
  </si>
  <si>
    <t>68.46862472382665</t>
  </si>
  <si>
    <t>69.45919070161855</t>
  </si>
  <si>
    <t>69.02807954658114</t>
  </si>
  <si>
    <t>68.70708622463246</t>
  </si>
  <si>
    <t>68.81713332245923</t>
  </si>
  <si>
    <t>70.06452066844224</t>
  </si>
  <si>
    <t>69.48671259909524</t>
  </si>
  <si>
    <t>69.3032622498536</t>
  </si>
  <si>
    <t>68.05588365688949</t>
  </si>
  <si>
    <t>68.45027022713862</t>
  </si>
  <si>
    <t>69.22989734677407</t>
  </si>
  <si>
    <t>69.70684774111372</t>
  </si>
  <si>
    <t>69.48667692624657</t>
  </si>
  <si>
    <t>68.88134141625407</t>
  </si>
  <si>
    <t>69.1289983644583</t>
  </si>
  <si>
    <t>69.85358834297267</t>
  </si>
  <si>
    <t>69.706820107395</t>
  </si>
  <si>
    <t>69.85357442284601</t>
  </si>
  <si>
    <t>69.79853352734109</t>
  </si>
  <si>
    <t>70.29384615671388</t>
  </si>
  <si>
    <t>69.80513277855047</t>
  </si>
  <si>
    <t>69.94328030843343</t>
  </si>
  <si>
    <t>69.81435405743441</t>
  </si>
  <si>
    <t>69.78670684601458</t>
  </si>
  <si>
    <t>69.95251532571748</t>
  </si>
  <si>
    <t>69.63937819053868</t>
  </si>
  <si>
    <t>69.39067436160049</t>
  </si>
  <si>
    <t>69.27093105285383</t>
  </si>
  <si>
    <t>70.56040002908152</t>
  </si>
  <si>
    <t>71.84061929378177</t>
  </si>
  <si>
    <t>71.78538590935516</t>
  </si>
  <si>
    <t>72.2551040046508</t>
  </si>
  <si>
    <t>72.07087768895414</t>
  </si>
  <si>
    <t>72.87218798052723</t>
  </si>
  <si>
    <t>72.2643106978717</t>
  </si>
  <si>
    <t>71.68405585555581</t>
  </si>
  <si>
    <t>71.94195133745974</t>
  </si>
  <si>
    <t>71.5827552527089</t>
  </si>
  <si>
    <t>71.4169650812984</t>
  </si>
  <si>
    <t>71.05776228999741</t>
  </si>
  <si>
    <t>71.5643156234205</t>
  </si>
  <si>
    <t>71.74852352240228</t>
  </si>
  <si>
    <t>71.71167723394124</t>
  </si>
  <si>
    <t>72.16299920587535</t>
  </si>
  <si>
    <t>73.48928054611471</t>
  </si>
  <si>
    <t>72.80770408901411</t>
  </si>
  <si>
    <t>72.41165276709519</t>
  </si>
  <si>
    <t>73.19453744288221</t>
  </si>
  <si>
    <t>73.17614473996373</t>
  </si>
  <si>
    <t>73.71952741833194</t>
  </si>
  <si>
    <t>73.93137303262482</t>
  </si>
  <si>
    <t>73.57216691152861</t>
  </si>
  <si>
    <t>73.49849221371285</t>
  </si>
  <si>
    <t>73.24061909699995</t>
  </si>
  <si>
    <t>72.96430641169896</t>
  </si>
  <si>
    <t>72.73402211017363</t>
  </si>
  <si>
    <t>72.6511457145443</t>
  </si>
  <si>
    <t>73.09323456634034</t>
  </si>
  <si>
    <t>73.2774194365478</t>
  </si>
  <si>
    <t>72.1537857055664</t>
  </si>
  <si>
    <t>72.08931106151505</t>
  </si>
  <si>
    <t>72.44093206565536</t>
  </si>
  <si>
    <t>72.34846109977244</t>
  </si>
  <si>
    <t>71.54385740286101</t>
  </si>
  <si>
    <t>71.23865489749377</t>
  </si>
  <si>
    <t>70.28610198288831</t>
  </si>
  <si>
    <t>69.76819443939472</t>
  </si>
  <si>
    <t>70.40632363319601</t>
  </si>
  <si>
    <t>68.2977325653243</t>
  </si>
  <si>
    <t>68.14053355695486</t>
  </si>
  <si>
    <t>69.07457741592656</t>
  </si>
  <si>
    <t>70.1843734481059</t>
  </si>
  <si>
    <t>70.93347623181758</t>
  </si>
  <si>
    <t>69.18556654358936</t>
  </si>
  <si>
    <t>69.57398720266798</t>
  </si>
  <si>
    <t>69.9809146138637</t>
  </si>
  <si>
    <t>68.94514841051702</t>
  </si>
  <si>
    <t>69.00059637794642</t>
  </si>
  <si>
    <t>69.46301440066938</t>
  </si>
  <si>
    <t>68.50122449590478</t>
  </si>
  <si>
    <t>69.26880365229614</t>
  </si>
  <si>
    <t>69.16707760228068</t>
  </si>
  <si>
    <t>69.3242957909259</t>
  </si>
  <si>
    <t>69.87917295433118</t>
  </si>
  <si>
    <t>68.43648318547</t>
  </si>
  <si>
    <t>66.64233156586793</t>
  </si>
  <si>
    <t>61.990481600403434</t>
  </si>
  <si>
    <t>65.3938234998332</t>
  </si>
  <si>
    <t>65.4677995567095</t>
  </si>
  <si>
    <t>65.43082738224135</t>
  </si>
  <si>
    <t>65.82849446890565</t>
  </si>
  <si>
    <t>65.37534369874024</t>
  </si>
  <si>
    <t>64.46900596851809</t>
  </si>
  <si>
    <t>64.12681496648047</t>
  </si>
  <si>
    <t>65.1626190094412</t>
  </si>
  <si>
    <t>66.22617657845193</t>
  </si>
  <si>
    <t>65.29209742421898</t>
  </si>
  <si>
    <t>64.73720247386906</t>
  </si>
  <si>
    <t>65.41233417110713</t>
  </si>
  <si>
    <t>65.00537841142585</t>
  </si>
  <si>
    <t>66.12444135944841</t>
  </si>
  <si>
    <t>67.33593165960404</t>
  </si>
  <si>
    <t>65.89320804574552</t>
  </si>
  <si>
    <t>66.07817830800114</t>
  </si>
  <si>
    <t>65.49555835121689</t>
  </si>
  <si>
    <t>65.1718753175853</t>
  </si>
  <si>
    <t>64.33951095598476</t>
  </si>
  <si>
    <t>64.69096768788496</t>
  </si>
  <si>
    <t>65.40306515356203</t>
  </si>
  <si>
    <t>66.09665852915734</t>
  </si>
  <si>
    <t>64.29327177551625</t>
  </si>
  <si>
    <t>67.308201904808</t>
  </si>
  <si>
    <t>69.50001909925204</t>
  </si>
  <si>
    <t>70.49880976937139</t>
  </si>
  <si>
    <t>72.04327972458255</t>
  </si>
  <si>
    <t>70.06415286403623</t>
  </si>
  <si>
    <t>69.97951461816984</t>
  </si>
  <si>
    <t>69.79377940001875</t>
  </si>
  <si>
    <t>69.0507629125107</t>
  </si>
  <si>
    <t>68.26135576654481</t>
  </si>
  <si>
    <t>69.62660551149632</t>
  </si>
  <si>
    <t>69.88662978375106</t>
  </si>
  <si>
    <t>71.39115705884817</t>
  </si>
  <si>
    <t>71.19613219528893</t>
  </si>
  <si>
    <t>70.87109900050037</t>
  </si>
  <si>
    <t>71.1032524854545</t>
  </si>
  <si>
    <t>71.39118331299309</t>
  </si>
  <si>
    <t>71.42832705439562</t>
  </si>
  <si>
    <t>71.2704349507112</t>
  </si>
  <si>
    <t>71.60477930530914</t>
  </si>
  <si>
    <t>72.00411452230729</t>
  </si>
  <si>
    <t>71.82768014180628</t>
  </si>
  <si>
    <t>71.94841427189797</t>
  </si>
  <si>
    <t>71.65120116343863</t>
  </si>
  <si>
    <t>71.08468311862902</t>
  </si>
  <si>
    <t>71.93915194169196</t>
  </si>
  <si>
    <t>69.87734568291286</t>
  </si>
  <si>
    <t>71.99485920110004</t>
  </si>
  <si>
    <t>72.6263875874241</t>
  </si>
  <si>
    <t>72.90500831675392</t>
  </si>
  <si>
    <t>72.17129160621391</t>
  </si>
  <si>
    <t>73.1557517170856</t>
  </si>
  <si>
    <t>73.29505873432248</t>
  </si>
  <si>
    <t>73.43439252426393</t>
  </si>
  <si>
    <t>73.3414711680988</t>
  </si>
  <si>
    <t>72.81213132852193</t>
  </si>
  <si>
    <t>71.18685620360986</t>
  </si>
  <si>
    <t>70.5646161774922</t>
  </si>
  <si>
    <t>70.9732465984458</t>
  </si>
  <si>
    <t>70.1466861235001</t>
  </si>
  <si>
    <t>71.0939644368315</t>
  </si>
  <si>
    <t>71.00112438369277</t>
  </si>
  <si>
    <t>71.64194596110013</t>
  </si>
  <si>
    <t>70.58315521590231</t>
  </si>
  <si>
    <t>70.27668755328394</t>
  </si>
  <si>
    <t>70.16523861576573</t>
  </si>
  <si>
    <t>71.1775816961521</t>
  </si>
  <si>
    <t>71.91126772660694</t>
  </si>
  <si>
    <t>71.80911113418826</t>
  </si>
  <si>
    <t>72.20846795551172</t>
  </si>
  <si>
    <t>72.0412759187515</t>
  </si>
  <si>
    <t>71.14969949384863</t>
  </si>
  <si>
    <t>70.34171241828939</t>
  </si>
  <si>
    <t>68.8185877980376</t>
  </si>
  <si>
    <t>67.79702479884183</t>
  </si>
  <si>
    <t>67.72271155668548</t>
  </si>
  <si>
    <t>66.68253892665918</t>
  </si>
  <si>
    <t>66.7847003530393</t>
  </si>
  <si>
    <t>66.83200438737407</t>
  </si>
  <si>
    <t>65.65656966439911</t>
  </si>
  <si>
    <t>64.92891545440416</t>
  </si>
  <si>
    <t>65.88046529746408</t>
  </si>
  <si>
    <t>63.949376360726774</t>
  </si>
  <si>
    <t>64.5837312707787</t>
  </si>
  <si>
    <t>64.70500028554727</t>
  </si>
  <si>
    <t>64.94756514661887</t>
  </si>
  <si>
    <t>64.28522127817361</t>
  </si>
  <si>
    <t>65.20876691533712</t>
  </si>
  <si>
    <t>66.19763840267538</t>
  </si>
  <si>
    <t>65.60989716197092</t>
  </si>
  <si>
    <t>66.43086907535321</t>
  </si>
  <si>
    <t>66.67342779136814</t>
  </si>
  <si>
    <t>68.01678075850043</t>
  </si>
  <si>
    <t>66.50551907111752</t>
  </si>
  <si>
    <t>66.89729714739022</t>
  </si>
  <si>
    <t>65.3860279745278</t>
  </si>
  <si>
    <t>66.44951048816675</t>
  </si>
  <si>
    <t>67.61562769870686</t>
  </si>
  <si>
    <t>68.91234515293998</t>
  </si>
  <si>
    <t>69.03360643465064</t>
  </si>
  <si>
    <t>69.11756787701282</t>
  </si>
  <si>
    <t>70.43295318567735</t>
  </si>
  <si>
    <t>70.479586716597</t>
  </si>
  <si>
    <t>69.98514640765276</t>
  </si>
  <si>
    <t>70.48891830218177</t>
  </si>
  <si>
    <t>70.64752125906335</t>
  </si>
  <si>
    <t>70.76876773478067</t>
  </si>
  <si>
    <t>71.41247153209942</t>
  </si>
  <si>
    <t>71.86958714824553</t>
  </si>
  <si>
    <t>72.47596323469668</t>
  </si>
  <si>
    <t>72.6531923795848</t>
  </si>
  <si>
    <t>72.35469510966757</t>
  </si>
  <si>
    <t>72.42933154657436</t>
  </si>
  <si>
    <t>72.41998992774838</t>
  </si>
  <si>
    <t>72.11215344668653</t>
  </si>
  <si>
    <t>74.31375859626922</t>
  </si>
  <si>
    <t>75.20932796785216</t>
  </si>
  <si>
    <t>76.0302793796227</t>
  </si>
  <si>
    <t>76.8418817837425</t>
  </si>
  <si>
    <t>77.14972540888606</t>
  </si>
  <si>
    <t>76.06758028307362</t>
  </si>
  <si>
    <t>76.67396101620422</t>
  </si>
  <si>
    <t>76.59933395387071</t>
  </si>
  <si>
    <t>78.36246473428928</t>
  </si>
  <si>
    <t>77.75612308976008</t>
  </si>
  <si>
    <t>77.0284443359923</t>
  </si>
  <si>
    <t>77.9986677123035</t>
  </si>
  <si>
    <t>75.67578316820529</t>
  </si>
  <si>
    <t>75.53583143898359</t>
  </si>
  <si>
    <t>76.10491191616958</t>
  </si>
  <si>
    <t>76.29145391916508</t>
  </si>
  <si>
    <t>77.39225725572967</t>
  </si>
  <si>
    <t>78.16619123264292</t>
  </si>
  <si>
    <t>78.0163353242385</t>
  </si>
  <si>
    <t>79.0466668601508</t>
  </si>
  <si>
    <t>78.36290984571481</t>
  </si>
  <si>
    <t>77.7446868187592</t>
  </si>
  <si>
    <t>77.86645068996714</t>
  </si>
  <si>
    <t>78.0818959625739</t>
  </si>
  <si>
    <t>78.9436299529796</t>
  </si>
  <si>
    <t>78.24111953762893</t>
  </si>
  <si>
    <t>77.14520586622614</t>
  </si>
  <si>
    <t>76.77055009073574</t>
  </si>
  <si>
    <t>76.83610921052139</t>
  </si>
  <si>
    <t>75.89941973656735</t>
  </si>
  <si>
    <t>75.71209482751935</t>
  </si>
  <si>
    <t>76.9578845815173</t>
  </si>
  <si>
    <t>76.26474129374941</t>
  </si>
  <si>
    <t>77.08903080532923</t>
  </si>
  <si>
    <t>76.3583750515832</t>
  </si>
  <si>
    <t>76.1148438017733</t>
  </si>
  <si>
    <t>76.63002497161314</t>
  </si>
  <si>
    <t>77.51051479213253</t>
  </si>
  <si>
    <t>78.68137704863504</t>
  </si>
  <si>
    <t>78.29731050327331</t>
  </si>
  <si>
    <t>78.25050465944004</t>
  </si>
  <si>
    <t>77.89454867587143</t>
  </si>
  <si>
    <t>78.6064328286891</t>
  </si>
  <si>
    <t>79.30894451911881</t>
  </si>
  <si>
    <t>80.40484436538043</t>
  </si>
  <si>
    <t>80.95750091593175</t>
  </si>
  <si>
    <t>80.91067214893881</t>
  </si>
  <si>
    <t>80.5078991738356</t>
  </si>
  <si>
    <t>79.80538997822687</t>
  </si>
  <si>
    <t>79.48690526772569</t>
  </si>
  <si>
    <t>79.62743012299661</t>
  </si>
  <si>
    <t>80.62031202667846</t>
  </si>
  <si>
    <t>80.26437416170218</t>
  </si>
  <si>
    <t>81.03244018554688</t>
  </si>
  <si>
    <t>75.75891796741013</t>
  </si>
  <si>
    <t>76.85485729519763</t>
  </si>
  <si>
    <t>76.57382907224857</t>
  </si>
  <si>
    <t>75.37486355678372</t>
  </si>
  <si>
    <t>76.50825274502765</t>
  </si>
  <si>
    <t>77.62294037914397</t>
  </si>
  <si>
    <t>78.84998780073353</t>
  </si>
  <si>
    <t>79.8428480802669</t>
  </si>
  <si>
    <t>80.56598659437228</t>
  </si>
  <si>
    <t>79.77605109395174</t>
  </si>
  <si>
    <t>80.08640000749874</t>
  </si>
  <si>
    <t>81.94841906795209</t>
  </si>
  <si>
    <t>82.73838564483309</t>
  </si>
  <si>
    <t>81.94843558369499</t>
  </si>
  <si>
    <t>81.79796368193428</t>
  </si>
  <si>
    <t>81.88258668209039</t>
  </si>
  <si>
    <t>83.142758259407</t>
  </si>
  <si>
    <t>83.68821831901332</t>
  </si>
  <si>
    <t>84.20542989574541</t>
  </si>
  <si>
    <t>84.5439848023799</t>
  </si>
  <si>
    <t>84.30887694274942</t>
  </si>
  <si>
    <t>84.5721918647174</t>
  </si>
  <si>
    <t>85.09882707241738</t>
  </si>
  <si>
    <t>86.11449242426835</t>
  </si>
  <si>
    <t>86.43423202059385</t>
  </si>
  <si>
    <t>87.09254188275389</t>
  </si>
  <si>
    <t>86.94208362768894</t>
  </si>
  <si>
    <t>87.34644398525388</t>
  </si>
  <si>
    <t>87.30884722077391</t>
  </si>
  <si>
    <t>87.92010488326133</t>
  </si>
  <si>
    <t>88.39972111458859</t>
  </si>
  <si>
    <t>87.92949957128792</t>
  </si>
  <si>
    <t>88.36210325560397</t>
  </si>
  <si>
    <t>88.7758931254959</t>
  </si>
  <si>
    <t>89.40598237648511</t>
  </si>
  <si>
    <t>89.039206970422</t>
  </si>
  <si>
    <t>88.17402111705812</t>
  </si>
  <si>
    <t>88.52198883590991</t>
  </si>
  <si>
    <t>87.95771610083482</t>
  </si>
  <si>
    <t>87.06432922271237</t>
  </si>
  <si>
    <t>84.91076325152305</t>
  </si>
  <si>
    <t>85.60666217935474</t>
  </si>
  <si>
    <t>85.18349306797963</t>
  </si>
  <si>
    <t>85.1176696181614</t>
  </si>
  <si>
    <t>85.55964645312555</t>
  </si>
  <si>
    <t>86.03927198102468</t>
  </si>
  <si>
    <t>86.81980287463016</t>
  </si>
  <si>
    <t>87.4122732768533</t>
  </si>
  <si>
    <t>87.6943858316708</t>
  </si>
  <si>
    <t>87.09254716915883</t>
  </si>
  <si>
    <t>86.71637244162326</t>
  </si>
  <si>
    <t>86.73517962977009</t>
  </si>
  <si>
    <t>87.08313281814881</t>
  </si>
  <si>
    <t>82.4280385771418</t>
  </si>
  <si>
    <t>81.87190640781967</t>
  </si>
  <si>
    <t>81.57924442562945</t>
  </si>
  <si>
    <t>81.8246995601843</t>
  </si>
  <si>
    <t>82.10793869446177</t>
  </si>
  <si>
    <t>81.25824660305265</t>
  </si>
  <si>
    <t>81.19217294899829</t>
  </si>
  <si>
    <t>81.3715288348714</t>
  </si>
  <si>
    <t>80.94670084663896</t>
  </si>
  <si>
    <t>81.66422549290971</t>
  </si>
  <si>
    <t>81.81528088558835</t>
  </si>
  <si>
    <t>80.4840795764604</t>
  </si>
  <si>
    <t>80.44633081737113</t>
  </si>
  <si>
    <t>80.39911121446436</t>
  </si>
  <si>
    <t>81.73031642542607</t>
  </si>
  <si>
    <t>82.28729971340368</t>
  </si>
  <si>
    <t>82.34394666116518</t>
  </si>
  <si>
    <t>86.11090123104846</t>
  </si>
  <si>
    <t>86.9794634103838</t>
  </si>
  <si>
    <t>87.76306801837843</t>
  </si>
  <si>
    <t>87.12108155552997</t>
  </si>
  <si>
    <t>87.33820894077601</t>
  </si>
  <si>
    <t>86.72456389481151</t>
  </si>
  <si>
    <t>87.11163252696913</t>
  </si>
  <si>
    <t>88.42393559459741</t>
  </si>
  <si>
    <t>88.56554828223136</t>
  </si>
  <si>
    <t>88.27290427165342</t>
  </si>
  <si>
    <t>89.02815206851956</t>
  </si>
  <si>
    <t>90.05722151427408</t>
  </si>
  <si>
    <t>89.65124687669743</t>
  </si>
  <si>
    <t>88.9242882207217</t>
  </si>
  <si>
    <t>88.53721292332024</t>
  </si>
  <si>
    <t>88.4900125030538</t>
  </si>
  <si>
    <t>86.83784145983375</t>
  </si>
  <si>
    <t>86.3941197093572</t>
  </si>
  <si>
    <t>86.35635110286674</t>
  </si>
  <si>
    <t>86.9605850515281</t>
  </si>
  <si>
    <t>85.96928081519471</t>
  </si>
  <si>
    <t>85.87488445982363</t>
  </si>
  <si>
    <t>86.07314160230543</t>
  </si>
  <si>
    <t>84.6947387095938</t>
  </si>
  <si>
    <t>85.20456496777796</t>
  </si>
  <si>
    <t>85.76159296120451</t>
  </si>
  <si>
    <t>86.56408385785286</t>
  </si>
  <si>
    <t>85.84654907670428</t>
  </si>
  <si>
    <t>85.34619131083834</t>
  </si>
  <si>
    <t>85.0912686745024</t>
  </si>
  <si>
    <t>86.20707679899034</t>
  </si>
  <si>
    <t>86.235504483309</t>
  </si>
  <si>
    <t>86.39659292209609</t>
  </si>
  <si>
    <t>85.95121029705876</t>
  </si>
  <si>
    <t>86.20707114561931</t>
  </si>
  <si>
    <t>87.95073714972267</t>
  </si>
  <si>
    <t>87.96971402123343</t>
  </si>
  <si>
    <t>87.10733218929698</t>
  </si>
  <si>
    <t>84.05592621186051</t>
  </si>
  <si>
    <t>85.28786360924676</t>
  </si>
  <si>
    <t>84.71929331107589</t>
  </si>
  <si>
    <t>85.21205462259805</t>
  </si>
  <si>
    <t>85.72379890093441</t>
  </si>
  <si>
    <t>85.05096815687452</t>
  </si>
  <si>
    <t>85.67641516821341</t>
  </si>
  <si>
    <t>85.69535271679752</t>
  </si>
  <si>
    <t>86.43449346972214</t>
  </si>
  <si>
    <t>86.70933734738708</t>
  </si>
  <si>
    <t>86.58613145631456</t>
  </si>
  <si>
    <t>87.25896264839692</t>
  </si>
  <si>
    <t>86.8609542029649</t>
  </si>
  <si>
    <t>87.23053882962674</t>
  </si>
  <si>
    <t>88.17818994343729</t>
  </si>
  <si>
    <t>87.07891673681384</t>
  </si>
  <si>
    <t>86.9651767825129</t>
  </si>
  <si>
    <t>88.538295229022</t>
  </si>
  <si>
    <t>89.46698379573647</t>
  </si>
  <si>
    <t>89.89340287192782</t>
  </si>
  <si>
    <t>88.99315797992942</t>
  </si>
  <si>
    <t>89.05000323625885</t>
  </si>
  <si>
    <t>87.35373406427797</t>
  </si>
  <si>
    <t>87.73277820045526</t>
  </si>
  <si>
    <t>87.45796959570951</t>
  </si>
  <si>
    <t>87.39163562948468</t>
  </si>
  <si>
    <t>87.3158297963458</t>
  </si>
  <si>
    <t>88.90786914809989</t>
  </si>
  <si>
    <t>87.55273967594518</t>
  </si>
  <si>
    <t>86.08387867176246</t>
  </si>
  <si>
    <t>86.37764291974865</t>
  </si>
  <si>
    <t>87.23053521218343</t>
  </si>
  <si>
    <t>85.62902264266539</t>
  </si>
  <si>
    <t>86.50083958364777</t>
  </si>
  <si>
    <t>87.34424578561277</t>
  </si>
  <si>
    <t>87.24947794596605</t>
  </si>
  <si>
    <t>87.95072045057861</t>
  </si>
  <si>
    <t>88.79415238570793</t>
  </si>
  <si>
    <t>88.05498975929657</t>
  </si>
  <si>
    <t>88.58566419515085</t>
  </si>
  <si>
    <t>87.44847564246953</t>
  </si>
  <si>
    <t>88.14028173614604</t>
  </si>
  <si>
    <t>88.22555576150654</t>
  </si>
  <si>
    <t>89.20163319292122</t>
  </si>
  <si>
    <t>87.3442449486227</t>
  </si>
  <si>
    <t>87.18315741250144</t>
  </si>
  <si>
    <t>87.7043629160373</t>
  </si>
  <si>
    <t>91.91188295168156</t>
  </si>
  <si>
    <t>94.90644848736939</t>
  </si>
  <si>
    <t>97.69251607280553</t>
  </si>
  <si>
    <t>96.91544402433026</t>
  </si>
  <si>
    <t>97.94838063191756</t>
  </si>
  <si>
    <t>98.98131404620548</t>
  </si>
  <si>
    <t>100.24168585844743</t>
  </si>
  <si>
    <t>99.79628369179981</t>
  </si>
  <si>
    <t>98.744390911055</t>
  </si>
  <si>
    <t>99.51197915451472</t>
  </si>
  <si>
    <t>99.62570555343967</t>
  </si>
  <si>
    <t>98.71595301249248</t>
  </si>
  <si>
    <t>98.70515505271428</t>
  </si>
  <si>
    <t>98.95240783101563</t>
  </si>
  <si>
    <t>99.31379137281759</t>
  </si>
  <si>
    <t>100.78785603147173</t>
  </si>
  <si>
    <t>99.63713208008325</t>
  </si>
  <si>
    <t>101.13972090683583</t>
  </si>
  <si>
    <t>101.67228940164271</t>
  </si>
  <si>
    <t>103.38411057127794</t>
  </si>
  <si>
    <t>103.38410783412127</t>
  </si>
  <si>
    <t>102.47112551841211</t>
  </si>
  <si>
    <t>101.98611763488611</t>
  </si>
  <si>
    <t>103.86910154162679</t>
  </si>
  <si>
    <t>104.51579491614596</t>
  </si>
  <si>
    <t>104.1734573903666</t>
  </si>
  <si>
    <t>105.55240314312336</t>
  </si>
  <si>
    <t>106.34173169674337</t>
  </si>
  <si>
    <t>105.41926964263077</t>
  </si>
  <si>
    <t>107.20716125371557</t>
  </si>
  <si>
    <t>108.37691068104118</t>
  </si>
  <si>
    <t>106.93135229819816</t>
  </si>
  <si>
    <t>106.0374275630603</t>
  </si>
  <si>
    <t>107.5685257680908</t>
  </si>
  <si>
    <t>107.06451742023941</t>
  </si>
  <si>
    <t>106.65556337260291</t>
  </si>
  <si>
    <t>106.53193870612232</t>
  </si>
  <si>
    <t>107.92991223637624</t>
  </si>
  <si>
    <t>108.24374179859836</t>
  </si>
  <si>
    <t>107.67316582865556</t>
  </si>
  <si>
    <t>107.25469939187653</t>
  </si>
  <si>
    <t>108.38640109316215</t>
  </si>
  <si>
    <t>108.21521688336071</t>
  </si>
  <si>
    <t>109.11225047112809</t>
  </si>
  <si>
    <t>108.00547683349131</t>
  </si>
  <si>
    <t>108.62565609918522</t>
  </si>
  <si>
    <t>108.62564084970779</t>
  </si>
  <si>
    <t>108.2535328404474</t>
  </si>
  <si>
    <t>108.74969116539644</t>
  </si>
  <si>
    <t>108.62565438622033</t>
  </si>
  <si>
    <t>108.10088902051692</t>
  </si>
  <si>
    <t>112.1654088883176</t>
  </si>
  <si>
    <t>109.94231564677877</t>
  </si>
  <si>
    <t>111.41165722178391</t>
  </si>
  <si>
    <t>110.28580562451106</t>
  </si>
  <si>
    <t>110.56249237130915</t>
  </si>
  <si>
    <t>110.83919775694069</t>
  </si>
  <si>
    <t>111.52615165649922</t>
  </si>
  <si>
    <t>107.59520080888144</t>
  </si>
  <si>
    <t>108.65427962197235</t>
  </si>
  <si>
    <t>109.57022853743139</t>
  </si>
  <si>
    <t>110.190389457525</t>
  </si>
  <si>
    <t>110.65790532552651</t>
  </si>
  <si>
    <t>107.89097767938452</t>
  </si>
  <si>
    <t>107.73830576929144</t>
  </si>
  <si>
    <t>108.53978499280558</t>
  </si>
  <si>
    <t>109.14086618680433</t>
  </si>
  <si>
    <t>109.05501484422533</t>
  </si>
  <si>
    <t>109.15040350244436</t>
  </si>
  <si>
    <t>109.77058187101701</t>
  </si>
  <si>
    <t>111.08727128508124</t>
  </si>
  <si>
    <t>112.76648691641707</t>
  </si>
  <si>
    <t>112.05091129392017</t>
  </si>
  <si>
    <t>112.1081556823405</t>
  </si>
  <si>
    <t>112.03182946336865</t>
  </si>
  <si>
    <t>112.32760820468482</t>
  </si>
  <si>
    <t>115.57158071169981</t>
  </si>
  <si>
    <t>114.6938089368299</t>
  </si>
  <si>
    <t>114.97048900661879</t>
  </si>
  <si>
    <t>116.28717580078235</t>
  </si>
  <si>
    <t>117.89962596992807</t>
  </si>
  <si>
    <t>117.93779274000282</t>
  </si>
  <si>
    <t>117.52751593297928</t>
  </si>
  <si>
    <t>117.56569326173931</t>
  </si>
  <si>
    <t>117.38439990932972</t>
  </si>
  <si>
    <t>118.15722920538218</t>
  </si>
  <si>
    <t>118.02364050728504</t>
  </si>
  <si>
    <t>117.20310399188917</t>
  </si>
  <si>
    <t>116.6306591960816</t>
  </si>
  <si>
    <t>117.19357507753216</t>
  </si>
  <si>
    <t>118.84418610279835</t>
  </si>
  <si>
    <t>117.80419906544601</t>
  </si>
  <si>
    <t>118.35759354292361</t>
  </si>
  <si>
    <t>118.17630976440022</t>
  </si>
  <si>
    <t>117.59430486732822</t>
  </si>
  <si>
    <t>119.85865031884109</t>
  </si>
  <si>
    <t>118.66245156491345</t>
  </si>
  <si>
    <t>119.84908467464938</t>
  </si>
  <si>
    <t>120.22229512586526</t>
  </si>
  <si>
    <t>120.92086438479434</t>
  </si>
  <si>
    <t>121.95437849089637</t>
  </si>
  <si>
    <t>123.24624716286463</t>
  </si>
  <si>
    <t>122.99746006314706</t>
  </si>
  <si>
    <t>122.83478348761912</t>
  </si>
  <si>
    <t>123.82999826858214</t>
  </si>
  <si>
    <t>122.94962239882234</t>
  </si>
  <si>
    <t>122.27972742697101</t>
  </si>
  <si>
    <t>121.99265331956722</t>
  </si>
  <si>
    <t>121.52374729154491</t>
  </si>
  <si>
    <t>121.87782414604173</t>
  </si>
  <si>
    <t>121.60989034075072</t>
  </si>
  <si>
    <t>123.17930488261233</t>
  </si>
  <si>
    <t>124.79653754734788</t>
  </si>
  <si>
    <t>124.94007478775964</t>
  </si>
  <si>
    <t>125.29413493814141</t>
  </si>
  <si>
    <t>125.57165492162444</t>
  </si>
  <si>
    <t>127.035785703839</t>
  </si>
  <si>
    <t>126.79656136448256</t>
  </si>
  <si>
    <t>129.11243475365333</t>
  </si>
  <si>
    <t>129.4186302729029</t>
  </si>
  <si>
    <t>128.2032776687741</t>
  </si>
  <si>
    <t>127.1410656703383</t>
  </si>
  <si>
    <t>126.6147453342289</t>
  </si>
  <si>
    <t>124.9687913168877</t>
  </si>
  <si>
    <t>124.25104598040788</t>
  </si>
  <si>
    <t>126.54778594834295</t>
  </si>
  <si>
    <t>126.61472690362456</t>
  </si>
  <si>
    <t>126.63386632616562</t>
  </si>
  <si>
    <t>127.05491929366003</t>
  </si>
  <si>
    <t>125.97359444175456</t>
  </si>
  <si>
    <t>126.3372449747688</t>
  </si>
  <si>
    <t>127.10277956777234</t>
  </si>
  <si>
    <t>126.95925634537299</t>
  </si>
  <si>
    <t>126.97838250649446</t>
  </si>
  <si>
    <t>125.61947749494095</t>
  </si>
  <si>
    <t>128.72004197464926</t>
  </si>
  <si>
    <t>129.37077239154854</t>
  </si>
  <si>
    <t>131.31938224961422</t>
  </si>
  <si>
    <t>132.2021995599398</t>
  </si>
  <si>
    <t>131.9623176638769</t>
  </si>
  <si>
    <t>131.42493208021384</t>
  </si>
  <si>
    <t>131.82795874610397</t>
  </si>
  <si>
    <t>132.5476778626449</t>
  </si>
  <si>
    <t>132.00070684240998</t>
  </si>
  <si>
    <t>132.710771603742</t>
  </si>
  <si>
    <t>133.35369642686413</t>
  </si>
  <si>
    <t>135.34968494501572</t>
  </si>
  <si>
    <t>136.38604201841943</t>
  </si>
  <si>
    <t>139.78296964547596</t>
  </si>
  <si>
    <t>137.41275878144177</t>
  </si>
  <si>
    <t>138.3339760253163</t>
  </si>
  <si>
    <t>134.77391672063922</t>
  </si>
  <si>
    <t>127.2315411860226</t>
  </si>
  <si>
    <t>130.09113125834494</t>
  </si>
  <si>
    <t>131.72245269795815</t>
  </si>
  <si>
    <t>129.06436475758107</t>
  </si>
  <si>
    <t>126.38712554576084</t>
  </si>
  <si>
    <t>127.23155115137442</t>
  </si>
  <si>
    <t>130.5037630582908</t>
  </si>
  <si>
    <t>131.30020532162362</t>
  </si>
  <si>
    <t>130.79160662456894</t>
  </si>
  <si>
    <t>131.06034420563552</t>
  </si>
  <si>
    <t>135.34004100175264</t>
  </si>
  <si>
    <t>136.24205818786658</t>
  </si>
  <si>
    <t>134.6203548795588</t>
  </si>
  <si>
    <t>131.81836840481412</t>
  </si>
  <si>
    <t>129.35225858158773</t>
  </si>
  <si>
    <t>131.2330154704628</t>
  </si>
  <si>
    <t>133.71836158084906</t>
  </si>
  <si>
    <t>134.36130571475684</t>
  </si>
  <si>
    <t>137.94054580104918</t>
  </si>
  <si>
    <t>141.32788754523014</t>
  </si>
  <si>
    <t>140.8480734632122</t>
  </si>
  <si>
    <t>140.95363572620423</t>
  </si>
  <si>
    <t>141.42385094357556</t>
  </si>
  <si>
    <t>141.56777746263083</t>
  </si>
  <si>
    <t>143.99554578989571</t>
  </si>
  <si>
    <t>142.54654799541615</t>
  </si>
  <si>
    <t>139.888494099132</t>
  </si>
  <si>
    <t>138.66023019872867</t>
  </si>
  <si>
    <t>140.28190168195673</t>
  </si>
  <si>
    <t>135.74310859595602</t>
  </si>
  <si>
    <t>135.77190366653605</t>
  </si>
  <si>
    <t>136.750672138097</t>
  </si>
  <si>
    <t>134.69714804062835</t>
  </si>
  <si>
    <t>133.66079122545557</t>
  </si>
  <si>
    <t>137.27839872707645</t>
  </si>
  <si>
    <t>136.0885143575944</t>
  </si>
  <si>
    <t>133.92944288919892</t>
  </si>
  <si>
    <t>135.5127906504787</t>
  </si>
  <si>
    <t>134.87944453317817</t>
  </si>
  <si>
    <t>135.79108424717217</t>
  </si>
  <si>
    <t>139.5334576981386</t>
  </si>
  <si>
    <t>139.53347483414422</t>
  </si>
  <si>
    <t>139.81171475401575</t>
  </si>
  <si>
    <t>139.32232787847892</t>
  </si>
  <si>
    <t>138.14203687057005</t>
  </si>
  <si>
    <t>132.54768236148135</t>
  </si>
  <si>
    <t>131.70323364124062</t>
  </si>
  <si>
    <t>128.25833814323204</t>
  </si>
  <si>
    <t>128.15275518939478</t>
  </si>
  <si>
    <t>127.44263981126998</t>
  </si>
  <si>
    <t>126.5598568849286</t>
  </si>
  <si>
    <t>131.2042494619228</t>
  </si>
  <si>
    <t>131.4825380975155</t>
  </si>
  <si>
    <t>131.77042727639576</t>
  </si>
  <si>
    <t>132.74915835406563</t>
  </si>
  <si>
    <t>131.90076859487027</t>
  </si>
  <si>
    <t>132.20881001475928</t>
  </si>
  <si>
    <t>132.4590678581666</t>
  </si>
  <si>
    <t>135.28900265312924</t>
  </si>
  <si>
    <t>136.68474307050585</t>
  </si>
  <si>
    <t>134.57670317751513</t>
  </si>
  <si>
    <t>134.47084502156562</t>
  </si>
  <si>
    <t>134.99060787657743</t>
  </si>
  <si>
    <t>133.06552003767501</t>
  </si>
  <si>
    <t>133.7007864554163</t>
  </si>
  <si>
    <t>134.35531891384437</t>
  </si>
  <si>
    <t>134.57672049930144</t>
  </si>
  <si>
    <t>134.70181000797268</t>
  </si>
  <si>
    <t>134.2590414666979</t>
  </si>
  <si>
    <t>137.54141694880562</t>
  </si>
  <si>
    <t>137.81097387254505</t>
  </si>
  <si>
    <t>138.70611988318188</t>
  </si>
  <si>
    <t>138.11896356122804</t>
  </si>
  <si>
    <t>137.11788626966583</t>
  </si>
  <si>
    <t>137.9360708162891</t>
  </si>
  <si>
    <t>136.70397398323746</t>
  </si>
  <si>
    <t>137.2334256756403</t>
  </si>
  <si>
    <t>134.76921579453958</t>
  </si>
  <si>
    <t>133.20986242390683</t>
  </si>
  <si>
    <t>130.5627843981261</t>
  </si>
  <si>
    <t>131.18846277272425</t>
  </si>
  <si>
    <t>130.8322766358412</t>
  </si>
  <si>
    <t>131.15960853799282</t>
  </si>
  <si>
    <t>132.51683251686083</t>
  </si>
  <si>
    <t>132.8344755555046</t>
  </si>
  <si>
    <t>133.37346827136622</t>
  </si>
  <si>
    <t>132.3146936724595</t>
  </si>
  <si>
    <t>132.09327477771492</t>
  </si>
  <si>
    <t>132.61194508929515</t>
  </si>
  <si>
    <t>134.28240278530888</t>
  </si>
  <si>
    <t>135.39278986634156</t>
  </si>
  <si>
    <t>134.58173602392188</t>
  </si>
  <si>
    <t>133.63544302649788</t>
  </si>
  <si>
    <t>138.75298730616635</t>
  </si>
  <si>
    <t>145.59888986363183</t>
  </si>
  <si>
    <t>144.83610594303894</t>
  </si>
  <si>
    <t>144.20848789924239</t>
  </si>
  <si>
    <t>148.1093970158351</t>
  </si>
  <si>
    <t>146.49690319196273</t>
  </si>
  <si>
    <t>148.0031684186049</t>
  </si>
  <si>
    <t>146.82516411894287</t>
  </si>
  <si>
    <t>147.73283483821953</t>
  </si>
  <si>
    <t>147.50109386811474</t>
  </si>
  <si>
    <t>145.86926702885455</t>
  </si>
  <si>
    <t>146.18790592172803</t>
  </si>
  <si>
    <t>146.2748077087074</t>
  </si>
  <si>
    <t>146.9410490834404</t>
  </si>
  <si>
    <t>146.76725350615126</t>
  </si>
  <si>
    <t>148.0804550819655</t>
  </si>
  <si>
    <t>147.42382628961272</t>
  </si>
  <si>
    <t>147.06657960220167</t>
  </si>
  <si>
    <t>148.79494993870946</t>
  </si>
  <si>
    <t>148.89151201356435</t>
  </si>
  <si>
    <t>147.88733224915745</t>
  </si>
  <si>
    <t>146.80583984490306</t>
  </si>
  <si>
    <t>147.4528248366218</t>
  </si>
  <si>
    <t>146.64172752751304</t>
  </si>
  <si>
    <t>146.9314061376752</t>
  </si>
  <si>
    <t>148.28321801048935</t>
  </si>
  <si>
    <t>150.72608364693386</t>
  </si>
  <si>
    <t>151.56617029444544</t>
  </si>
  <si>
    <t>150.68750236036541</t>
  </si>
  <si>
    <t>150.13710532759848</t>
  </si>
  <si>
    <t>148.91082058710214</t>
  </si>
  <si>
    <t>148.27353246362588</t>
  </si>
  <si>
    <t>146.74793874562053</t>
  </si>
  <si>
    <t>145.87893483341423</t>
  </si>
  <si>
    <t>145.32853452873556</t>
  </si>
  <si>
    <t>142.50908721178791</t>
  </si>
  <si>
    <t>140.09513551331503</t>
  </si>
  <si>
    <t>137.8550142594266</t>
  </si>
  <si>
    <t>134.54308019284758</t>
  </si>
  <si>
    <t>131.6270529207713</t>
  </si>
  <si>
    <t>131.30686420388838</t>
  </si>
  <si>
    <t>132.38204581790785</t>
  </si>
  <si>
    <t>131.888068727693</t>
  </si>
  <si>
    <t>130.28980013019623</t>
  </si>
  <si>
    <t>128.99187236783672</t>
  </si>
  <si>
    <t>126.46375944480513</t>
  </si>
  <si>
    <t>124.94300641585272</t>
  </si>
  <si>
    <t>125.21422204981097</t>
  </si>
  <si>
    <t>121.59157226615754</t>
  </si>
  <si>
    <t>131.24875952118634</t>
  </si>
  <si>
    <t>131.67499381752398</t>
  </si>
  <si>
    <t>129.1855880462255</t>
  </si>
  <si>
    <t>128.6528400728747</t>
  </si>
  <si>
    <t>129.01123992087287</t>
  </si>
  <si>
    <t>128.16856685712037</t>
  </si>
  <si>
    <t>129.79582545608005</t>
  </si>
  <si>
    <t>129.68930129584584</t>
  </si>
  <si>
    <t>135.48165635272093</t>
  </si>
  <si>
    <t>134.66801574918938</t>
  </si>
  <si>
    <t>127.98450292684487</t>
  </si>
  <si>
    <t>128.99185133801484</t>
  </si>
  <si>
    <t>131.723394680367</t>
  </si>
  <si>
    <t>131.54900776049723</t>
  </si>
  <si>
    <t>131.4618700965054</t>
  </si>
  <si>
    <t>129.33090338021833</t>
  </si>
  <si>
    <t>128.4688039380618</t>
  </si>
  <si>
    <t>124.5555605679261</t>
  </si>
  <si>
    <t>121.4947192972463</t>
  </si>
  <si>
    <t>115.4698627427799</t>
  </si>
  <si>
    <t>117.73644805292811</t>
  </si>
  <si>
    <t>120.88448298764511</t>
  </si>
  <si>
    <t>120.01271129371789</t>
  </si>
  <si>
    <t>129.03062243462173</t>
  </si>
  <si>
    <t>131.3456207886766</t>
  </si>
  <si>
    <t>131.5273192741944</t>
  </si>
  <si>
    <t>131.2163470883472</t>
  </si>
  <si>
    <t>134.38407958689905</t>
  </si>
  <si>
    <t>132.33381193173827</t>
  </si>
  <si>
    <t>134.50064763648078</t>
  </si>
  <si>
    <t>131.0220649507916</t>
  </si>
  <si>
    <t>132.5961742905789</t>
  </si>
  <si>
    <t>127.53368369188333</t>
  </si>
  <si>
    <t>133.1500271819706</t>
  </si>
  <si>
    <t>133.84965233679276</t>
  </si>
  <si>
    <t>134.20914572987678</t>
  </si>
  <si>
    <t>134.09256718885143</t>
  </si>
  <si>
    <t>133.95653324062795</t>
  </si>
  <si>
    <t>133.30549208474446</t>
  </si>
  <si>
    <t>133.45122000746457</t>
  </si>
  <si>
    <t>136.24969160209545</t>
  </si>
  <si>
    <t>137.26995233115787</t>
  </si>
  <si>
    <t>137.82386493224453</t>
  </si>
  <si>
    <t>138.30967247991853</t>
  </si>
  <si>
    <t>138.95096223262416</t>
  </si>
  <si>
    <t>139.16474653247704</t>
  </si>
  <si>
    <t>140.66116801555148</t>
  </si>
  <si>
    <t>141.16641367803823</t>
  </si>
  <si>
    <t>141.63280226377813</t>
  </si>
  <si>
    <t>141.42877094204852</t>
  </si>
  <si>
    <t>140.61256598613915</t>
  </si>
  <si>
    <t>141.0109422659263</t>
  </si>
  <si>
    <t>138.50397336870503</t>
  </si>
  <si>
    <t>138.92183399285796</t>
  </si>
  <si>
    <t>142.59482049926123</t>
  </si>
  <si>
    <t>145.78192548882976</t>
  </si>
  <si>
    <t>145.1114971652399</t>
  </si>
  <si>
    <t>145.81105576557343</t>
  </si>
  <si>
    <t>147.58924353276453</t>
  </si>
  <si>
    <t>151.49542775805514</t>
  </si>
  <si>
    <t>151.20395914959118</t>
  </si>
  <si>
    <t>151.44686427256357</t>
  </si>
  <si>
    <t>151.40798138249605</t>
  </si>
  <si>
    <t>150.80552720144826</t>
  </si>
  <si>
    <t>151.33997965623888</t>
  </si>
  <si>
    <t>150.82499793184616</t>
  </si>
  <si>
    <t>149.53265314955885</t>
  </si>
  <si>
    <t>151.03875827744545</t>
  </si>
  <si>
    <t>152.46712796061587</t>
  </si>
  <si>
    <t>149.52294581783707</t>
  </si>
  <si>
    <t>149.41604701636018</t>
  </si>
  <si>
    <t>150.30028707642623</t>
  </si>
  <si>
    <t>149.34799005159448</t>
  </si>
  <si>
    <t>147.08396154626035</t>
  </si>
  <si>
    <t>146.93824212803577</t>
  </si>
  <si>
    <t>149.96294313275175</t>
  </si>
  <si>
    <t>148.61760910299844</t>
  </si>
  <si>
    <t>148.8418444482324</t>
  </si>
  <si>
    <t>149.02704094272983</t>
  </si>
  <si>
    <t>146.38520112398677</t>
  </si>
  <si>
    <t>148.24718238717298</t>
  </si>
  <si>
    <t>149.25132102719448</t>
  </si>
  <si>
    <t>146.76538418216856</t>
  </si>
  <si>
    <t>148.81261939370188</t>
  </si>
  <si>
    <t>151.0255499361369</t>
  </si>
  <si>
    <t>154.16459011265852</t>
  </si>
  <si>
    <t>160.38421037193652</t>
  </si>
  <si>
    <t>157.94704165931836</t>
  </si>
  <si>
    <t>156.83570914876427</t>
  </si>
  <si>
    <t>156.1922965293964</t>
  </si>
  <si>
    <t>155.91934441015033</t>
  </si>
  <si>
    <t>157.32313072006266</t>
  </si>
  <si>
    <t>159.16564237435446</t>
  </si>
  <si>
    <t>161.06660680330927</t>
  </si>
  <si>
    <t>164.03993264275866</t>
  </si>
  <si>
    <t>162.1097206577976</t>
  </si>
  <si>
    <t>163.3185068076082</t>
  </si>
  <si>
    <t>164.32266075962997</t>
  </si>
  <si>
    <t>166.1651192171545</t>
  </si>
  <si>
    <t>169.46988950488816</t>
  </si>
  <si>
    <t>168.66074231675617</t>
  </si>
  <si>
    <t>167.84190531397755</t>
  </si>
  <si>
    <t>165.58021782804136</t>
  </si>
  <si>
    <t>166.7403049415069</t>
  </si>
  <si>
    <t>164.17641684524983</t>
  </si>
  <si>
    <t>165.09831281300325</t>
  </si>
  <si>
    <t>162.13583756108702</t>
  </si>
  <si>
    <t>161.98916472168753</t>
  </si>
  <si>
    <t>161.03099062226076</t>
  </si>
  <si>
    <t>162.82022979424417</t>
  </si>
  <si>
    <t>162.36072314759645</t>
  </si>
  <si>
    <t>163.1135419605537</t>
  </si>
  <si>
    <t>164.0814869608103</t>
  </si>
  <si>
    <t>164.99079121066788</t>
  </si>
  <si>
    <t>162.5953578436618</t>
  </si>
  <si>
    <t>165.23521810489507</t>
  </si>
  <si>
    <t>153.38520553114532</t>
  </si>
  <si>
    <t>154.06963122517612</t>
  </si>
  <si>
    <t>155.39933120358054</t>
  </si>
  <si>
    <t>157.31566962963223</t>
  </si>
  <si>
    <t>157.94139055896477</t>
  </si>
  <si>
    <t>158.70402284405765</t>
  </si>
  <si>
    <t>158.7333785924698</t>
  </si>
  <si>
    <t>157.569878519207</t>
  </si>
  <si>
    <t>159.3199758976897</t>
  </si>
  <si>
    <t>161.13855915103522</t>
  </si>
  <si>
    <t>162.5953464035845</t>
  </si>
  <si>
    <t>158.26403125012254</t>
  </si>
  <si>
    <t>161.0798672322965</t>
  </si>
  <si>
    <t>162.9864462653064</t>
  </si>
  <si>
    <t>159.43730782464075</t>
  </si>
  <si>
    <t>166.72138326888665</t>
  </si>
  <si>
    <t>166.5942414091925</t>
  </si>
  <si>
    <t>166.29116247171464</t>
  </si>
  <si>
    <t>159.7795074550131</t>
  </si>
  <si>
    <t>160.3759341855908</t>
  </si>
  <si>
    <t>161.35366250458316</t>
  </si>
  <si>
    <t>160.8550207991961</t>
  </si>
  <si>
    <t>154.6171369868059</t>
  </si>
  <si>
    <t>152.68124243808143</t>
  </si>
  <si>
    <t>153.97182515949606</t>
  </si>
  <si>
    <t>154.3531234634096</t>
  </si>
  <si>
    <t>150.4813780239062</t>
  </si>
  <si>
    <t>150.5693374907266</t>
  </si>
  <si>
    <t>153.92334657984057</t>
  </si>
  <si>
    <t>154.98263655711716</t>
  </si>
  <si>
    <t>155.28669362519383</t>
  </si>
  <si>
    <t>156.04192412969857</t>
  </si>
  <si>
    <t>158.1409280549708</t>
  </si>
  <si>
    <t>154.7374329159864</t>
  </si>
  <si>
    <t>156.67948692230385</t>
  </si>
  <si>
    <t>155.54171467122035</t>
  </si>
  <si>
    <t>157.4641700959886</t>
  </si>
  <si>
    <t>152.393217532857</t>
  </si>
  <si>
    <t>153.76639191871405</t>
  </si>
  <si>
    <t>157.3170369882067</t>
  </si>
  <si>
    <t>156.99334343550373</t>
  </si>
  <si>
    <t>157.16990337343097</t>
  </si>
  <si>
    <t>157.0620211567553</t>
  </si>
  <si>
    <t>155.16898560617622</t>
  </si>
  <si>
    <t>157.82708454213682</t>
  </si>
  <si>
    <t>157.39551227145185</t>
  </si>
  <si>
    <t>158.19976882830545</t>
  </si>
  <si>
    <t>158.78828840540226</t>
  </si>
  <si>
    <t>159.37682019918293</t>
  </si>
  <si>
    <t>158.91580074981934</t>
  </si>
  <si>
    <t>157.9644060136432</t>
  </si>
  <si>
    <t>157.915343603638</t>
  </si>
  <si>
    <t>159.6318077082347</t>
  </si>
  <si>
    <t>159.80835642495748</t>
  </si>
  <si>
    <t>160.04378133395423</t>
  </si>
  <si>
    <t>154.93358619308628</t>
  </si>
  <si>
    <t>159.23948576029034</t>
  </si>
  <si>
    <t>159.94568381898446</t>
  </si>
  <si>
    <t>160.82845680686813</t>
  </si>
  <si>
    <t>163.23150390932102</t>
  </si>
  <si>
    <t>165.28145035351582</t>
  </si>
  <si>
    <t>164.751798550787</t>
  </si>
  <si>
    <t>165.98764358128878</t>
  </si>
  <si>
    <t>165.9876492201722</t>
  </si>
  <si>
    <t>169.01845998875487</t>
  </si>
  <si>
    <t>169.7835432271457</t>
  </si>
  <si>
    <t>168.57707577146763</t>
  </si>
  <si>
    <t>167.63551141083954</t>
  </si>
  <si>
    <t>167.91989922567947</t>
  </si>
  <si>
    <t>169.6952355652007</t>
  </si>
  <si>
    <t>170.82320771936503</t>
  </si>
  <si>
    <t>169.29309317575974</t>
  </si>
  <si>
    <t>169.89104585996364</t>
  </si>
  <si>
    <t>169.89104544121722</t>
  </si>
  <si>
    <t>173.51099223088673</t>
  </si>
  <si>
    <t>169.52706237958472</t>
  </si>
  <si>
    <t>166.62523150073088</t>
  </si>
  <si>
    <t>167.894177372154</t>
  </si>
  <si>
    <t>159.54273826604867</t>
  </si>
  <si>
    <t>162.0511474109084</t>
  </si>
  <si>
    <t>168.18929499646097</t>
  </si>
  <si>
    <t>167.41218294343682</t>
  </si>
  <si>
    <t>167.805638729971</t>
  </si>
  <si>
    <t>171.78953923597012</t>
  </si>
  <si>
    <t>173.94378054570322</t>
  </si>
  <si>
    <t>171.43541988903962</t>
  </si>
  <si>
    <t>172.96996708204082</t>
  </si>
  <si>
    <t>169.83202790591275</t>
  </si>
  <si>
    <t>165.74974820837107</t>
  </si>
  <si>
    <t>161.36257169913603</t>
  </si>
  <si>
    <t>153.38492821900485</t>
  </si>
  <si>
    <t>146.9123094151167</t>
  </si>
  <si>
    <t>147.67958404519175</t>
  </si>
  <si>
    <t>137.66574890672172</t>
  </si>
  <si>
    <t>138.04935971683233</t>
  </si>
  <si>
    <t>123.63850145355259</t>
  </si>
  <si>
    <t>128.75361969262127</t>
  </si>
  <si>
    <t>114.76572291945529</t>
  </si>
  <si>
    <t>116.39862261547226</t>
  </si>
  <si>
    <t>108.11605787088915</t>
  </si>
  <si>
    <t>111.52941667634052</t>
  </si>
  <si>
    <t>113.76237993557373</t>
  </si>
  <si>
    <t>118.36597909076397</t>
  </si>
  <si>
    <t>118.51353986283686</t>
  </si>
  <si>
    <t>120.65795321552778</t>
  </si>
  <si>
    <t>130.28815711790247</t>
  </si>
  <si>
    <t>130.58327252346814</t>
  </si>
  <si>
    <t>140.92170392420883</t>
  </si>
  <si>
    <t>145.62370525997017</t>
  </si>
  <si>
    <t>143.43009366515088</t>
  </si>
  <si>
    <t>150.1682979181056</t>
  </si>
  <si>
    <t>147.64025972909258</t>
  </si>
  <si>
    <t>143.8530954721321</t>
  </si>
  <si>
    <t>143.22352143638759</t>
  </si>
  <si>
    <t>145.66306032641984</t>
  </si>
  <si>
    <t>149.23381825694426</t>
  </si>
  <si>
    <t>149.02722050382246</t>
  </si>
  <si>
    <t>143.98096330069984</t>
  </si>
  <si>
    <t>157.38849331930263</t>
  </si>
  <si>
    <t>153.6702051618068</t>
  </si>
  <si>
    <t>147.55169531289886</t>
  </si>
  <si>
    <t>150.26665839866186</t>
  </si>
  <si>
    <t>149.89289276286533</t>
  </si>
  <si>
    <t>151.5847810441745</t>
  </si>
  <si>
    <t>150.59128943796176</t>
  </si>
  <si>
    <t>145.25972570472146</t>
  </si>
  <si>
    <t>142.54830193298884</t>
  </si>
  <si>
    <t>146.22010522418103</t>
  </si>
  <si>
    <t>150.4841169436632</t>
  </si>
  <si>
    <t>150.94801891704014</t>
  </si>
  <si>
    <t>149.58588715129076</t>
  </si>
  <si>
    <t>154.89617031132028</t>
  </si>
  <si>
    <t>159.35758450480495</t>
  </si>
  <si>
    <t>162.26936795112485</t>
  </si>
  <si>
    <t>162.93067783194132</t>
  </si>
  <si>
    <t>160.40385454028942</t>
  </si>
  <si>
    <t>154.12627811904648</t>
  </si>
  <si>
    <t>147.3255880751774</t>
  </si>
  <si>
    <t>153.7512084165514</t>
  </si>
  <si>
    <t>149.79319611933963</t>
  </si>
  <si>
    <t>150.8295766923804</t>
  </si>
  <si>
    <t>146.7728458083775</t>
  </si>
  <si>
    <t>153.8202886516</t>
  </si>
  <si>
    <t>151.86595605670075</t>
  </si>
  <si>
    <t>156.19908255353647</t>
  </si>
  <si>
    <t>155.40943476002735</t>
  </si>
  <si>
    <t>156.84061999744551</t>
  </si>
  <si>
    <t>156.35698517936945</t>
  </si>
  <si>
    <t>154.90605677760965</t>
  </si>
  <si>
    <t>155.20218191989903</t>
  </si>
  <si>
    <t>155.94245226408086</t>
  </si>
  <si>
    <t>157.0183268085779</t>
  </si>
  <si>
    <t>167.99691013662923</t>
  </si>
  <si>
    <t>167.77910666296503</t>
  </si>
  <si>
    <t>168.63059281015387</t>
  </si>
  <si>
    <t>166.86822605808405</t>
  </si>
  <si>
    <t>167.54150075502008</t>
  </si>
  <si>
    <t>164.72967548634395</t>
  </si>
  <si>
    <t>163.30395483090584</t>
  </si>
  <si>
    <t>163.79898800588543</t>
  </si>
  <si>
    <t>165.00689759140434</t>
  </si>
  <si>
    <t>165.561336133788</t>
  </si>
  <si>
    <t>172.75921031709177</t>
  </si>
  <si>
    <t>174.6304724998248</t>
  </si>
  <si>
    <t>177.2442868979933</t>
  </si>
  <si>
    <t>177.74921462273792</t>
  </si>
  <si>
    <t>178.83832389365142</t>
  </si>
  <si>
    <t>182.65013535120937</t>
  </si>
  <si>
    <t>180.9075726333372</t>
  </si>
  <si>
    <t>175.1057044266931</t>
  </si>
  <si>
    <t>180.0165120756171</t>
  </si>
  <si>
    <t>182.37288864799788</t>
  </si>
  <si>
    <t>185.36294492726617</t>
  </si>
  <si>
    <t>181.7491716263505</t>
  </si>
  <si>
    <t>177.28389084168114</t>
  </si>
  <si>
    <t>175.20472773872854</t>
  </si>
  <si>
    <t>178.88781076930002</t>
  </si>
  <si>
    <t>181.05610628667645</t>
  </si>
  <si>
    <t>179.8482066615873</t>
  </si>
  <si>
    <t>181.14520336734586</t>
  </si>
  <si>
    <t>186.40254797433514</t>
  </si>
  <si>
    <t>183.80706836650393</t>
  </si>
  <si>
    <t>185.30610708695298</t>
  </si>
  <si>
    <t>189.15794413317187</t>
  </si>
  <si>
    <t>189.07856980214106</t>
  </si>
  <si>
    <t>188.78073076404115</t>
  </si>
  <si>
    <t>175.25950425250787</t>
  </si>
  <si>
    <t>171.7154122171102</t>
  </si>
  <si>
    <t>179.677231535346</t>
  </si>
  <si>
    <t>176.12319530192391</t>
  </si>
  <si>
    <t>189.9918824186254</t>
  </si>
  <si>
    <t>194.79676555952625</t>
  </si>
  <si>
    <t>189.3962262233386</t>
  </si>
  <si>
    <t>194.98539385011276</t>
  </si>
  <si>
    <t>195.20378941333155</t>
  </si>
  <si>
    <t>194.4989328816582</t>
  </si>
  <si>
    <t>193.2282364049816</t>
  </si>
  <si>
    <t>190.11098410404279</t>
  </si>
  <si>
    <t>194.80669724236904</t>
  </si>
  <si>
    <t>196.57378678952728</t>
  </si>
  <si>
    <t>194.5485662263457</t>
  </si>
  <si>
    <t>196.12705760567871</t>
  </si>
  <si>
    <t>195.00522733855712</t>
  </si>
  <si>
    <t>197.39775097630894</t>
  </si>
  <si>
    <t>194.0422829857012</t>
  </si>
  <si>
    <t>196.17668670444118</t>
  </si>
  <si>
    <t>200.7433370093715</t>
  </si>
  <si>
    <t>194.6483964221366</t>
  </si>
  <si>
    <t>189.87172628025178</t>
  </si>
  <si>
    <t>190.50862823859674</t>
  </si>
  <si>
    <t>194.9966693648786</t>
  </si>
  <si>
    <t>189.63289989439252</t>
  </si>
  <si>
    <t>197.93230699128</t>
  </si>
  <si>
    <t>192.1207207198253</t>
  </si>
  <si>
    <t>194.25032904862547</t>
  </si>
  <si>
    <t>195.5439950166785</t>
  </si>
  <si>
    <t>197.98207161783003</t>
  </si>
  <si>
    <t>197.5641209489667</t>
  </si>
  <si>
    <t>202.03227766914353</t>
  </si>
  <si>
    <t>201.97257453627253</t>
  </si>
  <si>
    <t>204.2514410773142</t>
  </si>
  <si>
    <t>208.34142655661745</t>
  </si>
  <si>
    <t>211.96373404014997</t>
  </si>
  <si>
    <t>213.86442385322883</t>
  </si>
  <si>
    <t>213.436514571095</t>
  </si>
  <si>
    <t>215.5462256705506</t>
  </si>
  <si>
    <t>215.9243706747645</t>
  </si>
  <si>
    <t>218.86996264751392</t>
  </si>
  <si>
    <t>219.49690909930442</t>
  </si>
  <si>
    <t>224.3233063064801</t>
  </si>
  <si>
    <t>234.6129796681098</t>
  </si>
  <si>
    <t>221.5369101592727</t>
  </si>
  <si>
    <t>225.58711857430367</t>
  </si>
  <si>
    <t>224.7014651242343</t>
  </si>
  <si>
    <t>223.08933306617263</t>
  </si>
  <si>
    <t>222.65146914924912</t>
  </si>
  <si>
    <t>222.60170696815294</t>
  </si>
  <si>
    <t>218.54157625667898</t>
  </si>
  <si>
    <t>71.65357110845376</t>
  </si>
  <si>
    <t>70.58453465216938</t>
  </si>
  <si>
    <t>69.72563994231734</t>
  </si>
  <si>
    <t>68.6017715172405</t>
  </si>
  <si>
    <t>69.54290851629483</t>
  </si>
  <si>
    <t>68.93984601806359</t>
  </si>
  <si>
    <t>68.395235671607</t>
  </si>
  <si>
    <t>66.8176729939106</t>
  </si>
  <si>
    <t>67.06531347919126</t>
  </si>
  <si>
    <t>66.25817711911857</t>
  </si>
  <si>
    <t>66.61588179790535</t>
  </si>
  <si>
    <t>67.03779424039517</t>
  </si>
  <si>
    <t>67.59727656157018</t>
  </si>
  <si>
    <t>67.75320685158168</t>
  </si>
  <si>
    <t>66.74429055658325</t>
  </si>
  <si>
    <t>67.18454531494467</t>
  </si>
  <si>
    <t>66.58836096329124</t>
  </si>
  <si>
    <t>67.56975170669986</t>
  </si>
  <si>
    <t>68.80799558280367</t>
  </si>
  <si>
    <t>68.62454368744315</t>
  </si>
  <si>
    <t>68.71626933973647</t>
  </si>
  <si>
    <t>69.16569554882558</t>
  </si>
  <si>
    <t>69.38579535575442</t>
  </si>
  <si>
    <t>69.30325473227565</t>
  </si>
  <si>
    <t>70.18374672485838</t>
  </si>
  <si>
    <t>70.88082525240726</t>
  </si>
  <si>
    <t>70.63318024029292</t>
  </si>
  <si>
    <t>71.1468081856928</t>
  </si>
  <si>
    <t>71.31191321767778</t>
  </si>
  <si>
    <t>71.93559659941738</t>
  </si>
  <si>
    <t>72.32082790715303</t>
  </si>
  <si>
    <t>72.09154159143826</t>
  </si>
  <si>
    <t>71.91727893039975</t>
  </si>
  <si>
    <t>71.79804409275876</t>
  </si>
  <si>
    <t>71.83473083353698</t>
  </si>
  <si>
    <t>70.41306888664052</t>
  </si>
  <si>
    <t>70.202125579507</t>
  </si>
  <si>
    <t>69.78935884674709</t>
  </si>
  <si>
    <t>68.94556316031712</t>
  </si>
  <si>
    <t>69.7710336888701</t>
  </si>
  <si>
    <t>69.08310899289597</t>
  </si>
  <si>
    <t>68.98224054773571</t>
  </si>
  <si>
    <t>70.91751051659938</t>
  </si>
  <si>
    <t>70.61483623104176</t>
  </si>
  <si>
    <t>69.49587951309334</t>
  </si>
  <si>
    <t>69.41332818534583</t>
  </si>
  <si>
    <t>68.46862571134099</t>
  </si>
  <si>
    <t>68.87217914841956</t>
  </si>
  <si>
    <t>70.13791864293361</t>
  </si>
  <si>
    <t>69.92697266937654</t>
  </si>
  <si>
    <t>70.00949431763233</t>
  </si>
  <si>
    <t>71.18351346354308</t>
  </si>
  <si>
    <t>70.26632337536005</t>
  </si>
  <si>
    <t>70.22962097829476</t>
  </si>
  <si>
    <t>70.51394894354037</t>
  </si>
  <si>
    <t>70.16541290283203</t>
  </si>
  <si>
    <t>71.20186753048088</t>
  </si>
  <si>
    <t>70.7353696134299</t>
  </si>
  <si>
    <t>70.1551320135146</t>
  </si>
  <si>
    <t>70.59722084232894</t>
  </si>
  <si>
    <t>70.54197640421286</t>
  </si>
  <si>
    <t>70.15515495887466</t>
  </si>
  <si>
    <t>69.82356131727668</t>
  </si>
  <si>
    <t>69.82354976630414</t>
  </si>
  <si>
    <t>71.5090637194305</t>
  </si>
  <si>
    <t>72.52218217595201</t>
  </si>
  <si>
    <t>72.25510814874553</t>
  </si>
  <si>
    <t>72.44852730028407</t>
  </si>
  <si>
    <t>72.50376459618678</t>
  </si>
  <si>
    <t>73.08402179385035</t>
  </si>
  <si>
    <t>72.17220260108671</t>
  </si>
  <si>
    <t>72.20905198513175</t>
  </si>
  <si>
    <t>71.92353329571381</t>
  </si>
  <si>
    <t>71.60116903925991</t>
  </si>
  <si>
    <t>71.7024831683921</t>
  </si>
  <si>
    <t>72.03404477759445</t>
  </si>
  <si>
    <t>72.24588254205469</t>
  </si>
  <si>
    <t>72.29192587690584</t>
  </si>
  <si>
    <t>72.72483040456927</t>
  </si>
  <si>
    <t>73.5445403200837</t>
  </si>
  <si>
    <t>73.19453648903914</t>
  </si>
  <si>
    <t>72.97348373684054</t>
  </si>
  <si>
    <t>73.50768547738477</t>
  </si>
  <si>
    <t>73.96823450153465</t>
  </si>
  <si>
    <t>73.78399948683322</t>
  </si>
  <si>
    <t>73.95900994662891</t>
  </si>
  <si>
    <t>73.75637786138977</t>
  </si>
  <si>
    <t>73.72875063916065</t>
  </si>
  <si>
    <t>73.24983140435327</t>
  </si>
  <si>
    <t>73.55376754335829</t>
  </si>
  <si>
    <t>72.936650619779</t>
  </si>
  <si>
    <t>72.82614439022093</t>
  </si>
  <si>
    <t>73.22217872143128</t>
  </si>
  <si>
    <t>73.32347392007222</t>
  </si>
  <si>
    <t>72.71561689495954</t>
  </si>
  <si>
    <t>72.60509475800669</t>
  </si>
  <si>
    <t>72.53341237334257</t>
  </si>
  <si>
    <t>72.49642820001878</t>
  </si>
  <si>
    <t>71.5808509366497</t>
  </si>
  <si>
    <t>71.41437239155479</t>
  </si>
  <si>
    <t>70.60053642076711</t>
  </si>
  <si>
    <t>71.27564355964722</t>
  </si>
  <si>
    <t>70.49881098829178</t>
  </si>
  <si>
    <t>69.22256801898504</t>
  </si>
  <si>
    <t>70.6652636335117</t>
  </si>
  <si>
    <t>70.76700571666274</t>
  </si>
  <si>
    <t>71.12769405240853</t>
  </si>
  <si>
    <t>69.77744893638983</t>
  </si>
  <si>
    <t>70.22135629140563</t>
  </si>
  <si>
    <t>69.50003750710958</t>
  </si>
  <si>
    <t>70.23060467141642</t>
  </si>
  <si>
    <t>69.66647529585889</t>
  </si>
  <si>
    <t>69.36130495963614</t>
  </si>
  <si>
    <t>69.38902733772872</t>
  </si>
  <si>
    <t>69.7127163506213</t>
  </si>
  <si>
    <t>69.98091514984296</t>
  </si>
  <si>
    <t>70.00864677485582</t>
  </si>
  <si>
    <t>69.55549480303833</t>
  </si>
  <si>
    <t>68.76016784343119</t>
  </si>
  <si>
    <t>67.04000328224078</t>
  </si>
  <si>
    <t>65.53253235918756</t>
  </si>
  <si>
    <t>65.57879117369089</t>
  </si>
  <si>
    <t>65.51403617554975</t>
  </si>
  <si>
    <t>66.11519024425593</t>
  </si>
  <si>
    <t>66.50361418986877</t>
  </si>
  <si>
    <t>65.6435415891175</t>
  </si>
  <si>
    <t>65.0146517838661</t>
  </si>
  <si>
    <t>64.50599336804176</t>
  </si>
  <si>
    <t>65.69901467837222</t>
  </si>
  <si>
    <t>66.27242027216718</t>
  </si>
  <si>
    <t>65.8932300569503</t>
  </si>
  <si>
    <t>65.31059166443814</t>
  </si>
  <si>
    <t>65.46782095416835</t>
  </si>
  <si>
    <t>66.14289920629969</t>
  </si>
  <si>
    <t>67.44693046886924</t>
  </si>
  <si>
    <t>67.55789284663223</t>
  </si>
  <si>
    <t>66.27238638408785</t>
  </si>
  <si>
    <t>66.7255545049659</t>
  </si>
  <si>
    <t>65.74525590793519</t>
  </si>
  <si>
    <t>65.28284887627123</t>
  </si>
  <si>
    <t>64.49672813438542</t>
  </si>
  <si>
    <t>65.10713970877637</t>
  </si>
  <si>
    <t>66.05968443494207</t>
  </si>
  <si>
    <t>66.374099338638</t>
  </si>
  <si>
    <t>66.75328826904297</t>
  </si>
  <si>
    <t>69.29656050918693</t>
  </si>
  <si>
    <t>71.0167188542624</t>
  </si>
  <si>
    <t>73.39348471663804</t>
  </si>
  <si>
    <t>70.97971991401452</t>
  </si>
  <si>
    <t>70.49031683953608</t>
  </si>
  <si>
    <t>70.22095942311843</t>
  </si>
  <si>
    <t>70.36956050724166</t>
  </si>
  <si>
    <t>70.92682363035297</t>
  </si>
  <si>
    <t>71.09397638834834</t>
  </si>
  <si>
    <t>71.83694825977251</t>
  </si>
  <si>
    <t>71.10328056670367</t>
  </si>
  <si>
    <t>71.9669678540431</t>
  </si>
  <si>
    <t>71.85554639847618</t>
  </si>
  <si>
    <t>71.74409052421473</t>
  </si>
  <si>
    <t>72.32918207874765</t>
  </si>
  <si>
    <t>72.08772083454771</t>
  </si>
  <si>
    <t>72.32916715496613</t>
  </si>
  <si>
    <t>72.35706087236126</t>
  </si>
  <si>
    <t>72.43134874079972</t>
  </si>
  <si>
    <t>71.994825195153</t>
  </si>
  <si>
    <t>71.8833879806284</t>
  </si>
  <si>
    <t>72.20848346986047</t>
  </si>
  <si>
    <t>70.99182118893859</t>
  </si>
  <si>
    <t>72.53352215222772</t>
  </si>
  <si>
    <t>72.98859024646273</t>
  </si>
  <si>
    <t>73.22077183065942</t>
  </si>
  <si>
    <t>73.4993699775652</t>
  </si>
  <si>
    <t>73.75014293934828</t>
  </si>
  <si>
    <t>73.52724024862452</t>
  </si>
  <si>
    <t>73.82445589237877</t>
  </si>
  <si>
    <t>73.61080247690086</t>
  </si>
  <si>
    <t>73.01645221452324</t>
  </si>
  <si>
    <t>71.3168772893385</t>
  </si>
  <si>
    <t>71.7905344152436</t>
  </si>
  <si>
    <t>71.47475954086148</t>
  </si>
  <si>
    <t>70.97325184367443</t>
  </si>
  <si>
    <t>71.2146962427484</t>
  </si>
  <si>
    <t>71.58622650053375</t>
  </si>
  <si>
    <t>71.8741275352768</t>
  </si>
  <si>
    <t>70.90820780306306</t>
  </si>
  <si>
    <t>70.72247910549774</t>
  </si>
  <si>
    <t>71.15897496088148</t>
  </si>
  <si>
    <t>72.0691580767296</t>
  </si>
  <si>
    <t>72.36634156656714</t>
  </si>
  <si>
    <t>72.07844258858961</t>
  </si>
  <si>
    <t>72.7471308961143</t>
  </si>
  <si>
    <t>72.44062838429473</t>
  </si>
  <si>
    <t>70.62962232582427</t>
  </si>
  <si>
    <t>69.39440040707</t>
  </si>
  <si>
    <t>68.18708817247818</t>
  </si>
  <si>
    <t>66.89614196847985</t>
  </si>
  <si>
    <t>67.18404579238856</t>
  </si>
  <si>
    <t>67.55965489385422</t>
  </si>
  <si>
    <t>66.85999447660093</t>
  </si>
  <si>
    <t>65.57260958031793</t>
  </si>
  <si>
    <t>66.12301072962163</t>
  </si>
  <si>
    <t>65.05018278322223</t>
  </si>
  <si>
    <t>64.9009092435453</t>
  </si>
  <si>
    <t>65.66587212410045</t>
  </si>
  <si>
    <t>64.99420520440214</t>
  </si>
  <si>
    <t>65.60991858849235</t>
  </si>
  <si>
    <t>68.65111321523229</t>
  </si>
  <si>
    <t>67.65293935568008</t>
  </si>
  <si>
    <t>66.59875439218028</t>
  </si>
  <si>
    <t>67.06523239265569</t>
  </si>
  <si>
    <t>68.97765957002153</t>
  </si>
  <si>
    <t>68.7164458662583</t>
  </si>
  <si>
    <t>67.28914078176174</t>
  </si>
  <si>
    <t>67.46635854206</t>
  </si>
  <si>
    <t>66.65475450613056</t>
  </si>
  <si>
    <t>67.69957501873512</t>
  </si>
  <si>
    <t>68.6604561943015</t>
  </si>
  <si>
    <t>69.26683954729575</t>
  </si>
  <si>
    <t>69.81722774000859</t>
  </si>
  <si>
    <t>69.77992365599069</t>
  </si>
  <si>
    <t>71.67369433406861</t>
  </si>
  <si>
    <t>71.00200094423047</t>
  </si>
  <si>
    <t>70.50756771962475</t>
  </si>
  <si>
    <t>70.9367070595256</t>
  </si>
  <si>
    <t>71.06731747665513</t>
  </si>
  <si>
    <t>71.87890490459515</t>
  </si>
  <si>
    <t>71.87891482854067</t>
  </si>
  <si>
    <t>72.61589218514159</t>
  </si>
  <si>
    <t>73.20361365399052</t>
  </si>
  <si>
    <t>73.36218805703423</t>
  </si>
  <si>
    <t>72.48529868718703</t>
  </si>
  <si>
    <t>73.01704767614616</t>
  </si>
  <si>
    <t>73.08233861208969</t>
  </si>
  <si>
    <t>73.08234946832081</t>
  </si>
  <si>
    <t>75.61979429394364</t>
  </si>
  <si>
    <t>76.3381200155399</t>
  </si>
  <si>
    <t>77.00981343329882</t>
  </si>
  <si>
    <t>77.52288510446317</t>
  </si>
  <si>
    <t>77.18704173008217</t>
  </si>
  <si>
    <t>76.68328178713733</t>
  </si>
  <si>
    <t>77.0657717264612</t>
  </si>
  <si>
    <t>78.05463505081019</t>
  </si>
  <si>
    <t>78.40911190547949</t>
  </si>
  <si>
    <t>78.04532287376685</t>
  </si>
  <si>
    <t>78.44642880061711</t>
  </si>
  <si>
    <t>78.13860215899598</t>
  </si>
  <si>
    <t>76.06759393359</t>
  </si>
  <si>
    <t>75.72240591771623</t>
  </si>
  <si>
    <t>76.88853346397808</t>
  </si>
  <si>
    <t>77.10306770543494</t>
  </si>
  <si>
    <t>78.56769614852216</t>
  </si>
  <si>
    <t>78.40973080657594</t>
  </si>
  <si>
    <t>79.14972100413517</t>
  </si>
  <si>
    <t>79.22463889234751</t>
  </si>
  <si>
    <t>78.6439104817144</t>
  </si>
  <si>
    <t>78.54086591715641</t>
  </si>
  <si>
    <t>78.43782785845173</t>
  </si>
  <si>
    <t>78.8406069107142</t>
  </si>
  <si>
    <t>79.27146752328473</t>
  </si>
  <si>
    <t>78.29731822340052</t>
  </si>
  <si>
    <t>77.36063893589422</t>
  </si>
  <si>
    <t>77.40749491837548</t>
  </si>
  <si>
    <t>76.9204144008495</t>
  </si>
  <si>
    <t>76.52699560986855</t>
  </si>
  <si>
    <t>77.04218308171491</t>
  </si>
  <si>
    <t>77.3419209247277</t>
  </si>
  <si>
    <t>77.49180109480822</t>
  </si>
  <si>
    <t>77.6229399475403</t>
  </si>
  <si>
    <t>77.2669584674443</t>
  </si>
  <si>
    <t>76.45205017028304</t>
  </si>
  <si>
    <t>77.30443779606722</t>
  </si>
  <si>
    <t>78.47529709568019</t>
  </si>
  <si>
    <t>79.14034974711451</t>
  </si>
  <si>
    <t>80.03954105364073</t>
  </si>
  <si>
    <t>78.30670335691244</t>
  </si>
  <si>
    <t>78.77502568903775</t>
  </si>
  <si>
    <t>79.39325023658874</t>
  </si>
  <si>
    <t>80.50789756467384</t>
  </si>
  <si>
    <t>80.85445523275729</t>
  </si>
  <si>
    <t>81.63191372720942</t>
  </si>
  <si>
    <t>81.37901363262493</t>
  </si>
  <si>
    <t>81.20104972353965</t>
  </si>
  <si>
    <t>80.35803667287989</t>
  </si>
  <si>
    <t>79.99271485184407</t>
  </si>
  <si>
    <t>80.50790735307002</t>
  </si>
  <si>
    <t>81.6600308122442</t>
  </si>
  <si>
    <t>80.554743625155</t>
  </si>
  <si>
    <t>81.28534142574247</t>
  </si>
  <si>
    <t>76.93914054059292</t>
  </si>
  <si>
    <t>77.53863201036404</t>
  </si>
  <si>
    <t>76.72370177039288</t>
  </si>
  <si>
    <t>76.339645665339</t>
  </si>
  <si>
    <t>77.21076485747109</t>
  </si>
  <si>
    <t>78.60645346430361</t>
  </si>
  <si>
    <t>79.58996834630344</t>
  </si>
  <si>
    <t>80.3673953616989</t>
  </si>
  <si>
    <t>80.81990466441371</t>
  </si>
  <si>
    <t>79.93592121441536</t>
  </si>
  <si>
    <t>82.19294483158743</t>
  </si>
  <si>
    <t>83.30262981334775</t>
  </si>
  <si>
    <t>83.19919072179167</t>
  </si>
  <si>
    <t>82.30579363581592</t>
  </si>
  <si>
    <t>81.90140357057938</t>
  </si>
  <si>
    <t>82.97348022460938</t>
  </si>
  <si>
    <t>83.94211596472744</t>
  </si>
  <si>
    <t>84.70387660861797</t>
  </si>
  <si>
    <t>84.96716981018027</t>
  </si>
  <si>
    <t>84.90134277204207</t>
  </si>
  <si>
    <t>84.90134052343718</t>
  </si>
  <si>
    <t>85.19286695555803</t>
  </si>
  <si>
    <t>85.79474486424022</t>
  </si>
  <si>
    <t>86.41542735260236</t>
  </si>
  <si>
    <t>86.69754916226432</t>
  </si>
  <si>
    <t>87.1489649456008</t>
  </si>
  <si>
    <t>87.38408348473993</t>
  </si>
  <si>
    <t>87.42167951132598</t>
  </si>
  <si>
    <t>88.2774887084961</t>
  </si>
  <si>
    <t>88.23044605623124</t>
  </si>
  <si>
    <t>88.81350933916359</t>
  </si>
  <si>
    <t>88.39971079894187</t>
  </si>
  <si>
    <t>88.97337935719669</t>
  </si>
  <si>
    <t>89.6504864132548</t>
  </si>
  <si>
    <t>89.53764097545226</t>
  </si>
  <si>
    <t>89.38716589549968</t>
  </si>
  <si>
    <t>88.43733828553046</t>
  </si>
  <si>
    <t>88.55020754463924</t>
  </si>
  <si>
    <t>88.2586510166592</t>
  </si>
  <si>
    <t>87.3276464123917</t>
  </si>
  <si>
    <t>86.50007985072206</t>
  </si>
  <si>
    <t>86.29317378657034</t>
  </si>
  <si>
    <t>85.37157474505865</t>
  </si>
  <si>
    <t>86.17093856202058</t>
  </si>
  <si>
    <t>85.71011032966861</t>
  </si>
  <si>
    <t>86.54710110689527</t>
  </si>
  <si>
    <t>87.43107892024933</t>
  </si>
  <si>
    <t>87.70380914666902</t>
  </si>
  <si>
    <t>88.23042629453246</t>
  </si>
  <si>
    <t>87.65679935644339</t>
  </si>
  <si>
    <t>87.35586013611962</t>
  </si>
  <si>
    <t>87.35585481538098</t>
  </si>
  <si>
    <t>82.70076197972425</t>
  </si>
  <si>
    <t>81.90022810081285</t>
  </si>
  <si>
    <t>82.2023433191711</t>
  </si>
  <si>
    <t>83.08034744918517</t>
  </si>
  <si>
    <t>82.73103761399861</t>
  </si>
  <si>
    <t>81.64532896394456</t>
  </si>
  <si>
    <t>81.8247148932834</t>
  </si>
  <si>
    <t>81.57923083240088</t>
  </si>
  <si>
    <t>82.35340754036476</t>
  </si>
  <si>
    <t>81.95689266663516</t>
  </si>
  <si>
    <t>81.32432335006118</t>
  </si>
  <si>
    <t>80.72956218701361</t>
  </si>
  <si>
    <t>81.48481439909845</t>
  </si>
  <si>
    <t>82.65553283691406</t>
  </si>
  <si>
    <t>83.3635671240013</t>
  </si>
  <si>
    <t>85.66715706895567</t>
  </si>
  <si>
    <t>87.4798432573915</t>
  </si>
  <si>
    <t>87.6120124884126</t>
  </si>
  <si>
    <t>88.34840949595757</t>
  </si>
  <si>
    <t>87.30046190243583</t>
  </si>
  <si>
    <t>87.7536057404404</t>
  </si>
  <si>
    <t>87.08331738778924</t>
  </si>
  <si>
    <t>87.55535827872674</t>
  </si>
  <si>
    <t>88.66939509308673</t>
  </si>
  <si>
    <t>88.69772100396763</t>
  </si>
  <si>
    <t>88.54669275352548</t>
  </si>
  <si>
    <t>90.2932357788086</t>
  </si>
  <si>
    <t>89.1414259830648</t>
  </si>
  <si>
    <t>88.78267959847057</t>
  </si>
  <si>
    <t>88.68827155506567</t>
  </si>
  <si>
    <t>87.63087762154737</t>
  </si>
  <si>
    <t>86.97945389275907</t>
  </si>
  <si>
    <t>86.80007680410384</t>
  </si>
  <si>
    <t>87.31933853384527</t>
  </si>
  <si>
    <t>86.08257479823997</t>
  </si>
  <si>
    <t>86.19588052073365</t>
  </si>
  <si>
    <t>86.16754966412297</t>
  </si>
  <si>
    <t>85.39336680408975</t>
  </si>
  <si>
    <t>85.26120835702017</t>
  </si>
  <si>
    <t>86.75289566885682</t>
  </si>
  <si>
    <t>86.91339444241395</t>
  </si>
  <si>
    <t>86.28083186398997</t>
  </si>
  <si>
    <t>85.48780700451633</t>
  </si>
  <si>
    <t>85.7615751728555</t>
  </si>
  <si>
    <t>87.08838454506632</t>
  </si>
  <si>
    <t>86.37765395073568</t>
  </si>
  <si>
    <t>86.61455785995928</t>
  </si>
  <si>
    <t>88.21607601070728</t>
  </si>
  <si>
    <t>88.20662480515578</t>
  </si>
  <si>
    <t>87.31581478063272</t>
  </si>
  <si>
    <t>85.94174087532889</t>
  </si>
  <si>
    <t>86.244984991912</t>
  </si>
  <si>
    <t>85.0130603540733</t>
  </si>
  <si>
    <t>86.42503647445903</t>
  </si>
  <si>
    <t>86.02704442122075</t>
  </si>
  <si>
    <t>85.48688311493218</t>
  </si>
  <si>
    <t>85.83751275819724</t>
  </si>
  <si>
    <t>86.27341549778976</t>
  </si>
  <si>
    <t>87.51480561520083</t>
  </si>
  <si>
    <t>87.09787446051828</t>
  </si>
  <si>
    <t>87.67591497061659</t>
  </si>
  <si>
    <t>87.79911882879665</t>
  </si>
  <si>
    <t>87.55272949125613</t>
  </si>
  <si>
    <t>89.07843974078314</t>
  </si>
  <si>
    <t>88.80363060572586</t>
  </si>
  <si>
    <t>87.77069932423625</t>
  </si>
  <si>
    <t>88.97418212608942</t>
  </si>
  <si>
    <t>91.20117002965306</t>
  </si>
  <si>
    <t>90.82210641611076</t>
  </si>
  <si>
    <t>90.50937218098582</t>
  </si>
  <si>
    <t>89.27744654317652</t>
  </si>
  <si>
    <t>89.09738104263762</t>
  </si>
  <si>
    <t>87.91283997693115</t>
  </si>
  <si>
    <t>87.74224942355006</t>
  </si>
  <si>
    <t>87.96021920743003</t>
  </si>
  <si>
    <t>87.45797034801947</t>
  </si>
  <si>
    <t>88.7467728220957</t>
  </si>
  <si>
    <t>87.61907439938742</t>
  </si>
  <si>
    <t>86.46293728262148</t>
  </si>
  <si>
    <t>87.3631923022369</t>
  </si>
  <si>
    <t>87.78964107444493</t>
  </si>
  <si>
    <t>86.75672013394151</t>
  </si>
  <si>
    <t>87.81806258795635</t>
  </si>
  <si>
    <t>87.50534334606023</t>
  </si>
  <si>
    <t>88.3108405533434</t>
  </si>
  <si>
    <t>88.79412191140439</t>
  </si>
  <si>
    <t>88.8320589759383</t>
  </si>
  <si>
    <t>88.72781545176677</t>
  </si>
  <si>
    <t>89.23006167614895</t>
  </si>
  <si>
    <t>88.82256202810332</t>
  </si>
  <si>
    <t>89.050018192747</t>
  </si>
  <si>
    <t>89.12582088730322</t>
  </si>
  <si>
    <t>87.85597298567708</t>
  </si>
  <si>
    <t>88.4719524917773</t>
  </si>
  <si>
    <t>88.88891667108945</t>
  </si>
  <si>
    <t>95.38973789341271</t>
  </si>
  <si>
    <t>96.77330636579292</t>
  </si>
  <si>
    <t>97.95786219321779</t>
  </si>
  <si>
    <t>98.97183477806688</t>
  </si>
  <si>
    <t>99.18031941853049</t>
  </si>
  <si>
    <t>100.7249810242176</t>
  </si>
  <si>
    <t>100.44069004165024</t>
  </si>
  <si>
    <t>99.85314718911522</t>
  </si>
  <si>
    <t>99.86260986328125</t>
  </si>
  <si>
    <t>100.03317839165301</t>
  </si>
  <si>
    <t>100.45963601697174</t>
  </si>
  <si>
    <t>99.2182025614355</t>
  </si>
  <si>
    <t>99.38988220851695</t>
  </si>
  <si>
    <t>99.51349919606555</t>
  </si>
  <si>
    <t>100.84491522859948</t>
  </si>
  <si>
    <t>101.00658629452634</t>
  </si>
  <si>
    <t>102.26191087625554</t>
  </si>
  <si>
    <t>103.35557071086939</t>
  </si>
  <si>
    <t>104.48728367289314</t>
  </si>
  <si>
    <t>103.85009985337494</t>
  </si>
  <si>
    <t>103.13682830398827</t>
  </si>
  <si>
    <t>102.77545618454411</t>
  </si>
  <si>
    <t>105.35267179439428</t>
  </si>
  <si>
    <t>104.87717539344814</t>
  </si>
  <si>
    <t>104.64896157385981</t>
  </si>
  <si>
    <t>106.33222961425781</t>
  </si>
  <si>
    <t>106.75066549398284</t>
  </si>
  <si>
    <t>107.50198016195047</t>
  </si>
  <si>
    <t>107.95845137252833</t>
  </si>
  <si>
    <t>109.29938994131845</t>
  </si>
  <si>
    <t>107.11203890204845</t>
  </si>
  <si>
    <t>107.31177522775846</t>
  </si>
  <si>
    <t>107.62558393176145</t>
  </si>
  <si>
    <t>107.28324526867772</t>
  </si>
  <si>
    <t>107.25469588327863</t>
  </si>
  <si>
    <t>107.89188076491502</t>
  </si>
  <si>
    <t>109.05210213657692</t>
  </si>
  <si>
    <t>108.60512226506678</t>
  </si>
  <si>
    <t>108.63368628731241</t>
  </si>
  <si>
    <t>108.86190550808938</t>
  </si>
  <si>
    <t>108.9379875669898</t>
  </si>
  <si>
    <t>108.39591075136067</t>
  </si>
  <si>
    <t>109.22674653332116</t>
  </si>
  <si>
    <t>109.14087245700769</t>
  </si>
  <si>
    <t>109.52252376103064</t>
  </si>
  <si>
    <t>108.98820803877024</t>
  </si>
  <si>
    <t>109.16947937011719</t>
  </si>
  <si>
    <t>109.70380318472006</t>
  </si>
  <si>
    <t>109.35078157541152</t>
  </si>
  <si>
    <t>112.66154306853957</t>
  </si>
  <si>
    <t>112.5565983180663</t>
  </si>
  <si>
    <t>111.51659443266607</t>
  </si>
  <si>
    <t>111.82192568100075</t>
  </si>
  <si>
    <t>110.44801020124571</t>
  </si>
  <si>
    <t>111.14450125486992</t>
  </si>
  <si>
    <t>111.86964054265925</t>
  </si>
  <si>
    <t>112.06045204980153</t>
  </si>
  <si>
    <t>108.4539030150342</t>
  </si>
  <si>
    <t>109.59885580985339</t>
  </si>
  <si>
    <t>110.02820554191685</t>
  </si>
  <si>
    <t>111.23037529081834</t>
  </si>
  <si>
    <t>110.96322085328244</t>
  </si>
  <si>
    <t>108.66380600534404</t>
  </si>
  <si>
    <t>108.28214921956759</t>
  </si>
  <si>
    <t>109.45573165477181</t>
  </si>
  <si>
    <t>109.4175748180295</t>
  </si>
  <si>
    <t>110.1235944436757</t>
  </si>
  <si>
    <t>110.84872574524655</t>
  </si>
  <si>
    <t>112.33715579760262</t>
  </si>
  <si>
    <t>113.31033040403035</t>
  </si>
  <si>
    <t>112.65199921022338</t>
  </si>
  <si>
    <t>112.3371405153184</t>
  </si>
  <si>
    <t>112.72833442731866</t>
  </si>
  <si>
    <t>115.02773961419344</t>
  </si>
  <si>
    <t>116.61156654788883</t>
  </si>
  <si>
    <t>115.42847929352891</t>
  </si>
  <si>
    <t>116.06771919573627</t>
  </si>
  <si>
    <t>118.0236594670015</t>
  </si>
  <si>
    <t>118.25265004970149</t>
  </si>
  <si>
    <t>118.414848771706</t>
  </si>
  <si>
    <t>118.04273728422324</t>
  </si>
  <si>
    <t>117.85192252205489</t>
  </si>
  <si>
    <t>118.35759823994637</t>
  </si>
  <si>
    <t>118.82511198776669</t>
  </si>
  <si>
    <t>118.30987699237215</t>
  </si>
  <si>
    <t>116.88827353535844</t>
  </si>
  <si>
    <t>117.79466299836952</t>
  </si>
  <si>
    <t>119.66472298934623</t>
  </si>
  <si>
    <t>118.21446747921709</t>
  </si>
  <si>
    <t>118.73923250991336</t>
  </si>
  <si>
    <t>118.26218036053545</t>
  </si>
  <si>
    <t>120.05961005403539</t>
  </si>
  <si>
    <t>119.29404553739505</t>
  </si>
  <si>
    <t>120.38498462944223</t>
  </si>
  <si>
    <t>120.46153395766144</t>
  </si>
  <si>
    <t>121.70556738744129</t>
  </si>
  <si>
    <t>123.791730805018</t>
  </si>
  <si>
    <t>123.14100159207464</t>
  </si>
  <si>
    <t>123.19844014140223</t>
  </si>
  <si>
    <t>122.54767369977888</t>
  </si>
  <si>
    <t>122.61467566594035</t>
  </si>
  <si>
    <t>121.91610245542356</t>
  </si>
  <si>
    <t>123.03574645117281</t>
  </si>
  <si>
    <t>121.91611576753645</t>
  </si>
  <si>
    <t>123.78219147988975</t>
  </si>
  <si>
    <t>125.34199444634001</t>
  </si>
  <si>
    <t>125.16017040614919</t>
  </si>
  <si>
    <t>126.01185132445713</t>
  </si>
  <si>
    <t>127.0549383123587</t>
  </si>
  <si>
    <t>127.61952888135939</t>
  </si>
  <si>
    <t>129.85881502043688</t>
  </si>
  <si>
    <t>129.76317208893136</t>
  </si>
  <si>
    <t>129.7057051596794</t>
  </si>
  <si>
    <t>128.27025693366272</t>
  </si>
  <si>
    <t>127.38030446509643</t>
  </si>
  <si>
    <t>126.81571235928682</t>
  </si>
  <si>
    <t>125.48555536506998</t>
  </si>
  <si>
    <t>126.60516193803153</t>
  </si>
  <si>
    <t>127.26550249037805</t>
  </si>
  <si>
    <t>126.62430579988609</t>
  </si>
  <si>
    <t>127.12190815577424</t>
  </si>
  <si>
    <t>127.72478487250123</t>
  </si>
  <si>
    <t>126.71045410741208</t>
  </si>
  <si>
    <t>126.96882438616393</t>
  </si>
  <si>
    <t>127.43773398951866</t>
  </si>
  <si>
    <t>127.10279134991707</t>
  </si>
  <si>
    <t>127.25586224481782</t>
  </si>
  <si>
    <t>129.83011353940483</t>
  </si>
  <si>
    <t>131.4952140473361</t>
  </si>
  <si>
    <t>131.8183565499904</t>
  </si>
  <si>
    <t>132.969871475576</t>
  </si>
  <si>
    <t>132.29814439211165</t>
  </si>
  <si>
    <t>132.86431361413185</t>
  </si>
  <si>
    <t>133.49765905452588</t>
  </si>
  <si>
    <t>132.64362799284277</t>
  </si>
  <si>
    <t>133.5264110713533</t>
  </si>
  <si>
    <t>135.20569077910898</t>
  </si>
  <si>
    <t>137.38400373259498</t>
  </si>
  <si>
    <t>137.40320142599833</t>
  </si>
  <si>
    <t>141.93244876809877</t>
  </si>
  <si>
    <t>139.3319314310209</t>
  </si>
  <si>
    <t>138.37235303797257</t>
  </si>
  <si>
    <t>136.54915754616786</t>
  </si>
  <si>
    <t>131.15624555202086</t>
  </si>
  <si>
    <t>132.5764564434751</t>
  </si>
  <si>
    <t>132.2310324092062</t>
  </si>
  <si>
    <t>129.333047765632</t>
  </si>
  <si>
    <t>128.9396141278248</t>
  </si>
  <si>
    <t>129.64971286303341</t>
  </si>
  <si>
    <t>131.5017265685532</t>
  </si>
  <si>
    <t>133.04664490853307</t>
  </si>
  <si>
    <t>132.16380791098985</t>
  </si>
  <si>
    <t>134.34212873628047</t>
  </si>
  <si>
    <t>136.2612502629666</t>
  </si>
  <si>
    <t>136.9137656665508</t>
  </si>
  <si>
    <t>132.7395777167289</t>
  </si>
  <si>
    <t>132.01990778644742</t>
  </si>
  <si>
    <t>133.88148299619664</t>
  </si>
  <si>
    <t>135.67591126086108</t>
  </si>
  <si>
    <t>136.96177692793864</t>
  </si>
  <si>
    <t>141.9420193552314</t>
  </si>
  <si>
    <t>141.9612181000315</t>
  </si>
  <si>
    <t>141.88442840602372</t>
  </si>
  <si>
    <t>141.82686280246165</t>
  </si>
  <si>
    <t>142.2682770346097</t>
  </si>
  <si>
    <t>144.57128751735422</t>
  </si>
  <si>
    <t>144.6288763849576</t>
  </si>
  <si>
    <t>142.79603516260468</t>
  </si>
  <si>
    <t>142.84402175434283</t>
  </si>
  <si>
    <t>139.7061758259099</t>
  </si>
  <si>
    <t>140.36826092139083</t>
  </si>
  <si>
    <t>136.52037129452953</t>
  </si>
  <si>
    <t>138.1036919107771</t>
  </si>
  <si>
    <t>137.47996727729335</t>
  </si>
  <si>
    <t>136.28047450060802</t>
  </si>
  <si>
    <t>137.02894906231305</t>
  </si>
  <si>
    <t>138.3819316367059</t>
  </si>
  <si>
    <t>136.6930436733915</t>
  </si>
  <si>
    <t>135.78143708768863</t>
  </si>
  <si>
    <t>136.85620573450592</t>
  </si>
  <si>
    <t>136.1173190280862</t>
  </si>
  <si>
    <t>137.0769413221516</t>
  </si>
  <si>
    <t>139.88849996986954</t>
  </si>
  <si>
    <t>140.7425485387243</t>
  </si>
  <si>
    <t>140.81928325256115</t>
  </si>
  <si>
    <t>140.281914114003</t>
  </si>
  <si>
    <t>138.58343832641916</t>
  </si>
  <si>
    <t>133.15220383672914</t>
  </si>
  <si>
    <t>128.50782536797763</t>
  </si>
  <si>
    <t>128.6901211826049</t>
  </si>
  <si>
    <t>128.3830301795948</t>
  </si>
  <si>
    <t>131.97192390205086</t>
  </si>
  <si>
    <t>131.3865732277358</t>
  </si>
  <si>
    <t>131.66486186384046</t>
  </si>
  <si>
    <t>132.89314174196173</t>
  </si>
  <si>
    <t>133.3824887933814</t>
  </si>
  <si>
    <t>132.17992170232878</t>
  </si>
  <si>
    <t>133.31575808772732</t>
  </si>
  <si>
    <t>134.56709547759212</t>
  </si>
  <si>
    <t>136.8291034068623</t>
  </si>
  <si>
    <t>137.2815309106308</t>
  </si>
  <si>
    <t>135.27937408847558</t>
  </si>
  <si>
    <t>135.7606835599925</t>
  </si>
  <si>
    <t>135.3467535113759</t>
  </si>
  <si>
    <t>134.49973819095752</t>
  </si>
  <si>
    <t>136.4441131234272</t>
  </si>
  <si>
    <t>135.12537668530842</t>
  </si>
  <si>
    <t>135.01950854050688</t>
  </si>
  <si>
    <t>135.60662655835364</t>
  </si>
  <si>
    <t>136.01092307192323</t>
  </si>
  <si>
    <t>138.71575173284606</t>
  </si>
  <si>
    <t>138.76392227582093</t>
  </si>
  <si>
    <t>139.48579797970243</t>
  </si>
  <si>
    <t>138.32109472731463</t>
  </si>
  <si>
    <t>138.78312573963856</t>
  </si>
  <si>
    <t>138.16707785926877</t>
  </si>
  <si>
    <t>139.02375276141126</t>
  </si>
  <si>
    <t>137.39706059101135</t>
  </si>
  <si>
    <t>133.36387691853008</t>
  </si>
  <si>
    <t>131.32320701356</t>
  </si>
  <si>
    <t>133.26761439041252</t>
  </si>
  <si>
    <t>131.169181403177</t>
  </si>
  <si>
    <t>132.69010396584136</t>
  </si>
  <si>
    <t>132.78635058059666</t>
  </si>
  <si>
    <t>133.79704421895028</t>
  </si>
  <si>
    <t>134.23978859923747</t>
  </si>
  <si>
    <t>132.52644526376773</t>
  </si>
  <si>
    <t>133.1809819126905</t>
  </si>
  <si>
    <t>134.3210153939858</t>
  </si>
  <si>
    <t>134.64931093990754</t>
  </si>
  <si>
    <t>136.96668022904655</t>
  </si>
  <si>
    <t>135.38314443835998</t>
  </si>
  <si>
    <t>144.90370399098555</t>
  </si>
  <si>
    <t>145.65683667693224</t>
  </si>
  <si>
    <t>145.8016799826592</t>
  </si>
  <si>
    <t>148.5632214893697</t>
  </si>
  <si>
    <t>148.68874731605757</t>
  </si>
  <si>
    <t>148.93015404205346</t>
  </si>
  <si>
    <t>148.46663977213396</t>
  </si>
  <si>
    <t>149.2970309328285</t>
  </si>
  <si>
    <t>147.98387879597925</t>
  </si>
  <si>
    <t>147.99354608740137</t>
  </si>
  <si>
    <t>146.69964650066294</t>
  </si>
  <si>
    <t>146.59345998998958</t>
  </si>
  <si>
    <t>148.1769896302552</t>
  </si>
  <si>
    <t>147.93560389097985</t>
  </si>
  <si>
    <t>147.65557985145912</t>
  </si>
  <si>
    <t>148.1577027834706</t>
  </si>
  <si>
    <t>147.53004001538002</t>
  </si>
  <si>
    <t>148.4183920976265</t>
  </si>
  <si>
    <t>149.09427550253258</t>
  </si>
  <si>
    <t>150.6295482088258</t>
  </si>
  <si>
    <t>148.1190606030289</t>
  </si>
  <si>
    <t>147.98384110592696</t>
  </si>
  <si>
    <t>148.81427309748145</t>
  </si>
  <si>
    <t>147.95490883621417</t>
  </si>
  <si>
    <t>147.3562610906736</t>
  </si>
  <si>
    <t>150.2433322072413</t>
  </si>
  <si>
    <t>152.0875315758925</t>
  </si>
  <si>
    <t>152.40621506135332</t>
  </si>
  <si>
    <t>149.9632926907688</t>
  </si>
  <si>
    <t>148.84321755447297</t>
  </si>
  <si>
    <t>147.269356978941</t>
  </si>
  <si>
    <t>146.10101274804884</t>
  </si>
  <si>
    <t>146.3810213651336</t>
  </si>
  <si>
    <t>143.2718990514778</t>
  </si>
  <si>
    <t>140.91587935000135</t>
  </si>
  <si>
    <t>138.59849568607677</t>
  </si>
  <si>
    <t>135.96247517862787</t>
  </si>
  <si>
    <t>132.13880595497216</t>
  </si>
  <si>
    <t>133.47659054207102</t>
  </si>
  <si>
    <t>133.82530313924877</t>
  </si>
  <si>
    <t>131.89774966312942</t>
  </si>
  <si>
    <t>130.5803907126677</t>
  </si>
  <si>
    <t>130.3382613918377</t>
  </si>
  <si>
    <t>127.500195959699</t>
  </si>
  <si>
    <t>126.78338892216333</t>
  </si>
  <si>
    <t>125.71789666626833</t>
  </si>
  <si>
    <t>122.53114029509341</t>
  </si>
  <si>
    <t>134.74549828118168</t>
  </si>
  <si>
    <t>131.81060083852842</t>
  </si>
  <si>
    <t>131.04534737428827</t>
  </si>
  <si>
    <t>132.58545705675272</t>
  </si>
  <si>
    <t>130.15421098033403</t>
  </si>
  <si>
    <t>129.48588369363887</t>
  </si>
  <si>
    <t>131.0453459292622</t>
  </si>
  <si>
    <t>133.52506577556397</t>
  </si>
  <si>
    <t>138.05820396570212</t>
  </si>
  <si>
    <t>134.8520569776749</t>
  </si>
  <si>
    <t>130.80319213867188</t>
  </si>
  <si>
    <t>130.82255287477676</t>
  </si>
  <si>
    <t>132.9341766253588</t>
  </si>
  <si>
    <t>133.26347878589888</t>
  </si>
  <si>
    <t>132.09147083637126</t>
  </si>
  <si>
    <t>130.92912982101979</t>
  </si>
  <si>
    <t>128.80781399277015</t>
  </si>
  <si>
    <t>125.88258767130391</t>
  </si>
  <si>
    <t>123.86784925643927</t>
  </si>
  <si>
    <t>119.85773575081268</t>
  </si>
  <si>
    <t>121.55282800246786</t>
  </si>
  <si>
    <t>122.43428253568628</t>
  </si>
  <si>
    <t>125.39827456409637</t>
  </si>
  <si>
    <t>130.75477481694898</t>
  </si>
  <si>
    <t>132.12050934738824</t>
  </si>
  <si>
    <t>132.22693385757367</t>
  </si>
  <si>
    <t>132.8876466172945</t>
  </si>
  <si>
    <t>135.31688916936653</t>
  </si>
  <si>
    <t>133.9468129486234</t>
  </si>
  <si>
    <t>135.34600891556036</t>
  </si>
  <si>
    <t>132.74195238069348</t>
  </si>
  <si>
    <t>135.27802021366185</t>
  </si>
  <si>
    <t>134.3160422997817</t>
  </si>
  <si>
    <t>134.81161546527406</t>
  </si>
  <si>
    <t>135.28774245360614</t>
  </si>
  <si>
    <t>134.36461890946336</t>
  </si>
  <si>
    <t>134.92821711367765</t>
  </si>
  <si>
    <t>135.2294385846435</t>
  </si>
  <si>
    <t>134.08284319332412</t>
  </si>
  <si>
    <t>136.10393084533982</t>
  </si>
  <si>
    <t>136.63835972764292</t>
  </si>
  <si>
    <t>140.44735179640054</t>
  </si>
  <si>
    <t>140.13648111932775</t>
  </si>
  <si>
    <t>138.77609206692068</t>
  </si>
  <si>
    <t>140.55423663538264</t>
  </si>
  <si>
    <t>141.10811680682892</t>
  </si>
  <si>
    <t>140.70975524912078</t>
  </si>
  <si>
    <t>141.3898971051498</t>
  </si>
  <si>
    <t>142.51703918468996</t>
  </si>
  <si>
    <t>142.3421573191229</t>
  </si>
  <si>
    <t>142.1478154909588</t>
  </si>
  <si>
    <t>141.18585330040233</t>
  </si>
  <si>
    <t>139.27161282163573</t>
  </si>
  <si>
    <t>142.71140033568952</t>
  </si>
  <si>
    <t>142.81830397104338</t>
  </si>
  <si>
    <t>146.31635529994998</t>
  </si>
  <si>
    <t>146.36497966088714</t>
  </si>
  <si>
    <t>147.52123093722966</t>
  </si>
  <si>
    <t>148.33744518228835</t>
  </si>
  <si>
    <t>151.82579713420205</t>
  </si>
  <si>
    <t>152.50601397087712</t>
  </si>
  <si>
    <t>152.76835681099513</t>
  </si>
  <si>
    <t>153.06955462229178</t>
  </si>
  <si>
    <t>151.53429103923884</t>
  </si>
  <si>
    <t>153.2639123247795</t>
  </si>
  <si>
    <t>151.33027845434114</t>
  </si>
  <si>
    <t>151.96186644708678</t>
  </si>
  <si>
    <t>152.08818013113694</t>
  </si>
  <si>
    <t>153.06956803875607</t>
  </si>
  <si>
    <t>151.165096425194</t>
  </si>
  <si>
    <t>151.709224829701</t>
  </si>
  <si>
    <t>150.69868163962352</t>
  </si>
  <si>
    <t>150.57232271052644</t>
  </si>
  <si>
    <t>147.3754700271475</t>
  </si>
  <si>
    <t>149.736700343778</t>
  </si>
  <si>
    <t>150.3723831689976</t>
  </si>
  <si>
    <t>148.8028351386219</t>
  </si>
  <si>
    <t>149.83620732838102</t>
  </si>
  <si>
    <t>149.4754836821233</t>
  </si>
  <si>
    <t>147.16509327086555</t>
  </si>
  <si>
    <t>149.43649962722588</t>
  </si>
  <si>
    <t>150.16767846129798</t>
  </si>
  <si>
    <t>149.6022343766795</t>
  </si>
  <si>
    <t>150.5478718762168</t>
  </si>
  <si>
    <t>153.6284284964226</t>
  </si>
  <si>
    <t>154.9834701659458</t>
  </si>
  <si>
    <t>161.55404114019873</t>
  </si>
  <si>
    <t>159.18510487595663</t>
  </si>
  <si>
    <t>156.88444031933295</t>
  </si>
  <si>
    <t>156.3385197910291</t>
  </si>
  <si>
    <t>156.5529984095466</t>
  </si>
  <si>
    <t>159.4288199482675</t>
  </si>
  <si>
    <t>159.91627502441406</t>
  </si>
  <si>
    <t>163.48425898688382</t>
  </si>
  <si>
    <t>164.07894515450403</t>
  </si>
  <si>
    <t>164.7320526691734</t>
  </si>
  <si>
    <t>165.72646377398385</t>
  </si>
  <si>
    <t>168.1928326722275</t>
  </si>
  <si>
    <t>168.2025993145936</t>
  </si>
  <si>
    <t>165.7556857432156</t>
  </si>
  <si>
    <t>167.65667713443395</t>
  </si>
  <si>
    <t>164.93680756993362</t>
  </si>
  <si>
    <t>166.42801674159563</t>
  </si>
  <si>
    <t>162.30204871227474</t>
  </si>
  <si>
    <t>163.12332715895243</t>
  </si>
  <si>
    <t>162.06737471503746</t>
  </si>
  <si>
    <t>164.13037519301974</t>
  </si>
  <si>
    <t>163.71975789043637</t>
  </si>
  <si>
    <t>163.59263163682823</t>
  </si>
  <si>
    <t>166.00758761517568</t>
  </si>
  <si>
    <t>166.1640412641988</t>
  </si>
  <si>
    <t>166.3400500769135</t>
  </si>
  <si>
    <t>156.16193556962568</t>
  </si>
  <si>
    <t>155.36021815484852</t>
  </si>
  <si>
    <t>159.13422615168903</t>
  </si>
  <si>
    <t>160.22929574275364</t>
  </si>
  <si>
    <t>159.93595413286826</t>
  </si>
  <si>
    <t>162.6344590162562</t>
  </si>
  <si>
    <t>159.9066435307765</t>
  </si>
  <si>
    <t>159.16355723110024</t>
  </si>
  <si>
    <t>160.65946668730595</t>
  </si>
  <si>
    <t>162.0380627100516</t>
  </si>
  <si>
    <t>163.19175806159055</t>
  </si>
  <si>
    <t>159.60352202356435</t>
  </si>
  <si>
    <t>162.19447087617795</t>
  </si>
  <si>
    <t>163.85661927282078</t>
  </si>
  <si>
    <t>159.7501714485193</t>
  </si>
  <si>
    <t>168.0901899375572</t>
  </si>
  <si>
    <t>166.7408939092825</t>
  </si>
  <si>
    <t>167.14177687566752</t>
  </si>
  <si>
    <t>161.22653346793254</t>
  </si>
  <si>
    <t>160.86479578218623</t>
  </si>
  <si>
    <t>162.59537517666584</t>
  </si>
  <si>
    <t>161.8131853326431</t>
  </si>
  <si>
    <t>154.89089827289274</t>
  </si>
  <si>
    <t>154.18692944345457</t>
  </si>
  <si>
    <t>155.16464850052202</t>
  </si>
  <si>
    <t>154.43134309277562</t>
  </si>
  <si>
    <t>151.57642321008154</t>
  </si>
  <si>
    <t>153.84471541018272</t>
  </si>
  <si>
    <t>156.10081445246024</t>
  </si>
  <si>
    <t>155.86540218371672</t>
  </si>
  <si>
    <t>157.4249189857824</t>
  </si>
  <si>
    <t>157.87610618970777</t>
  </si>
  <si>
    <t>158.61174232567754</t>
  </si>
  <si>
    <t>156.90509758090934</t>
  </si>
  <si>
    <t>157.21893729323526</t>
  </si>
  <si>
    <t>159.4846983406893</t>
  </si>
  <si>
    <t>160.68134157979364</t>
  </si>
  <si>
    <t>152.75613877561742</t>
  </si>
  <si>
    <t>155.99288940429688</t>
  </si>
  <si>
    <t>158.16056057660623</t>
  </si>
  <si>
    <t>157.6210808184236</t>
  </si>
  <si>
    <t>158.90598046226202</t>
  </si>
  <si>
    <t>158.34692003884626</t>
  </si>
  <si>
    <t>157.78782830805778</t>
  </si>
  <si>
    <t>159.72991794194658</t>
  </si>
  <si>
    <t>159.0040904611134</t>
  </si>
  <si>
    <t>159.33754748057518</t>
  </si>
  <si>
    <t>159.56314591500583</t>
  </si>
  <si>
    <t>159.72992347081774</t>
  </si>
  <si>
    <t>158.98447380991234</t>
  </si>
  <si>
    <t>158.90598726565528</t>
  </si>
  <si>
    <t>160.18107604980472</t>
  </si>
  <si>
    <t>160.24974668095498</t>
  </si>
  <si>
    <t>160.0732053587624</t>
  </si>
  <si>
    <t>157.24837058431498</t>
  </si>
  <si>
    <t>161.17174304109324</t>
  </si>
  <si>
    <t>160.67149628443164</t>
  </si>
  <si>
    <t>163.8690690774579</t>
  </si>
  <si>
    <t>164.92835409241155</t>
  </si>
  <si>
    <t>166.02689433778525</t>
  </si>
  <si>
    <t>166.07593060607783</t>
  </si>
  <si>
    <t>169.67562139716497</t>
  </si>
  <si>
    <t>169.83257329247837</t>
  </si>
  <si>
    <t>169.3617512756569</t>
  </si>
  <si>
    <t>169.56776906127783</t>
  </si>
  <si>
    <t>169.44020507200113</t>
  </si>
  <si>
    <t>171.05860347081935</t>
  </si>
  <si>
    <t>170.72511206741677</t>
  </si>
  <si>
    <t>170.95340496565748</t>
  </si>
  <si>
    <t>171.62231343446402</t>
  </si>
  <si>
    <t>173.81593006277558</t>
  </si>
  <si>
    <t>171.13046231761078</t>
  </si>
  <si>
    <t>167.99254344901937</t>
  </si>
  <si>
    <t>169.95007608776595</t>
  </si>
  <si>
    <t>164.88410263634458</t>
  </si>
  <si>
    <t>162.86760209459572</t>
  </si>
  <si>
    <t>168.63194718599559</t>
  </si>
  <si>
    <t>168.7598171751783</t>
  </si>
  <si>
    <t>171.94693001811106</t>
  </si>
  <si>
    <t>175.1537164673278</t>
  </si>
  <si>
    <t>175.23239630936274</t>
  </si>
  <si>
    <t>172.72403581217569</t>
  </si>
  <si>
    <t>173.12735919273493</t>
  </si>
  <si>
    <t>171.04196284677295</t>
  </si>
  <si>
    <t>167.82530945398105</t>
  </si>
  <si>
    <t>161.83474806080315</t>
  </si>
  <si>
    <t>156.37531822958826</t>
  </si>
  <si>
    <t>151.23065506163238</t>
  </si>
  <si>
    <t>148.89933516806383</t>
  </si>
  <si>
    <t>142.1513187002587</t>
  </si>
  <si>
    <t>138.44283990214896</t>
  </si>
  <si>
    <t>132.98344330249802</t>
  </si>
  <si>
    <t>121.44489816522707</t>
  </si>
  <si>
    <t>124.2877170816962</t>
  </si>
  <si>
    <t>117.63805417198965</t>
  </si>
  <si>
    <t>122.88106248452031</t>
  </si>
  <si>
    <t>118.29713682289368</t>
  </si>
  <si>
    <t>119.45786230389712</t>
  </si>
  <si>
    <t>125.39928650895958</t>
  </si>
  <si>
    <t>131.99975993126688</t>
  </si>
  <si>
    <t>135.35410817445936</t>
  </si>
  <si>
    <t>133.12116391492322</t>
  </si>
  <si>
    <t>143.5678001278853</t>
  </si>
  <si>
    <t>148.59441744587713</t>
  </si>
  <si>
    <t>150.0699204839581</t>
  </si>
  <si>
    <t>152.74552966095698</t>
  </si>
  <si>
    <t>149.6076161596533</t>
  </si>
  <si>
    <t>144.87611412544743</t>
  </si>
  <si>
    <t>144.817074978057</t>
  </si>
  <si>
    <t>147.89601390011006</t>
  </si>
  <si>
    <t>150.00108601067768</t>
  </si>
  <si>
    <t>152.83404965021072</t>
  </si>
  <si>
    <t>151.69301125885443</t>
  </si>
  <si>
    <t>159.01155615276338</t>
  </si>
  <si>
    <t>153.69971430617457</t>
  </si>
  <si>
    <t>148.3091315515641</t>
  </si>
  <si>
    <t>151.35854167004115</t>
  </si>
  <si>
    <t>150.59129589732132</t>
  </si>
  <si>
    <t>152.67666419027907</t>
  </si>
  <si>
    <t>151.38806636465924</t>
  </si>
  <si>
    <t>146.41062714173228</t>
  </si>
  <si>
    <t>147.30584152641956</t>
  </si>
  <si>
    <t>150.9085452314475</t>
  </si>
  <si>
    <t>153.61303176827062</t>
  </si>
  <si>
    <t>152.74443893379745</t>
  </si>
  <si>
    <t>149.97083207715195</t>
  </si>
  <si>
    <t>157.59080018722747</t>
  </si>
  <si>
    <t>164.0559039399701</t>
  </si>
  <si>
    <t>163.7597877043366</t>
  </si>
  <si>
    <t>161.1836245237282</t>
  </si>
  <si>
    <t>154.24473315143794</t>
  </si>
  <si>
    <t>152.02390821301026</t>
  </si>
  <si>
    <t>154.46187834470308</t>
  </si>
  <si>
    <t>152.5766563556646</t>
  </si>
  <si>
    <t>150.3261958526578</t>
  </si>
  <si>
    <t>154.02757364970654</t>
  </si>
  <si>
    <t>156.96895041276244</t>
  </si>
  <si>
    <t>156.41623256196925</t>
  </si>
  <si>
    <t>157.92638960658923</t>
  </si>
  <si>
    <t>158.53832967783217</t>
  </si>
  <si>
    <t>157.03804508095754</t>
  </si>
  <si>
    <t>156.33726173554015</t>
  </si>
  <si>
    <t>155.6562119058986</t>
  </si>
  <si>
    <t>159.4563121921715</t>
  </si>
  <si>
    <t>161.1737568220677</t>
  </si>
  <si>
    <t>168.6404717488407</t>
  </si>
  <si>
    <t>170.17510049528696</t>
  </si>
  <si>
    <t>170.65035127877857</t>
  </si>
  <si>
    <t>169.33353290554408</t>
  </si>
  <si>
    <t>167.8385280636125</t>
  </si>
  <si>
    <t>166.13558864115075</t>
  </si>
  <si>
    <t>164.0069038474829</t>
  </si>
  <si>
    <t>164.38313211642418</t>
  </si>
  <si>
    <t>165.89796441875885</t>
  </si>
  <si>
    <t>169.55136111672837</t>
  </si>
  <si>
    <t>174.5611495807095</t>
  </si>
  <si>
    <t>177.7987283315491</t>
  </si>
  <si>
    <t>179.33335820070036</t>
  </si>
  <si>
    <t>178.79869791145384</t>
  </si>
  <si>
    <t>179.45216923818316</t>
  </si>
  <si>
    <t>181.3828072073485</t>
  </si>
  <si>
    <t>177.1650744627595</t>
  </si>
  <si>
    <t>182.81842765937162</t>
  </si>
  <si>
    <t>184.7787929574842</t>
  </si>
  <si>
    <t>186.27381753068187</t>
  </si>
  <si>
    <t>182.3333157751537</t>
  </si>
  <si>
    <t>178.99672663917548</t>
  </si>
  <si>
    <t>178.03635979827894</t>
  </si>
  <si>
    <t>180.85807721008848</t>
  </si>
  <si>
    <t>181.98678483693246</t>
  </si>
  <si>
    <t>181.90757694365394</t>
  </si>
  <si>
    <t>185.05601979844022</t>
  </si>
  <si>
    <t>187.29361480207714</t>
  </si>
  <si>
    <t>187.9468359520721</t>
  </si>
  <si>
    <t>188.3935500036772</t>
  </si>
  <si>
    <t>191.73909153846313</t>
  </si>
  <si>
    <t>190.41876894720545</t>
  </si>
  <si>
    <t>189.1083390182494</t>
  </si>
  <si>
    <t>178.6944146662625</t>
  </si>
  <si>
    <t>177.54283098421854</t>
  </si>
  <si>
    <t>182.93343951488353</t>
  </si>
  <si>
    <t>182.17894106996926</t>
  </si>
  <si>
    <t>195.13430343585236</t>
  </si>
  <si>
    <t>192.46381008530017</t>
  </si>
  <si>
    <t>196.41495160148756</t>
  </si>
  <si>
    <t>198.05296760872776</t>
  </si>
  <si>
    <t>194.51881027366204</t>
  </si>
  <si>
    <t>191.80858754632902</t>
  </si>
  <si>
    <t>195.1343054989628</t>
  </si>
  <si>
    <t>197.9537042241944</t>
  </si>
  <si>
    <t>197.060214090818</t>
  </si>
  <si>
    <t>196.80213331434405</t>
  </si>
  <si>
    <t>195.87884928342547</t>
  </si>
  <si>
    <t>197.7452183819337</t>
  </si>
  <si>
    <t>196.25610395754578</t>
  </si>
  <si>
    <t>201.7360745872364</t>
  </si>
  <si>
    <t>207.14655083707572</t>
  </si>
  <si>
    <t>196.68841086045492</t>
  </si>
  <si>
    <t>191.42413416654946</t>
  </si>
  <si>
    <t>194.41950111836476</t>
  </si>
  <si>
    <t>201.72379061877234</t>
  </si>
  <si>
    <t>194.2204722886831</t>
  </si>
  <si>
    <t>199.27574505423047</t>
  </si>
  <si>
    <t>192.77751332754144</t>
  </si>
  <si>
    <t>197.02676391733735</t>
  </si>
  <si>
    <t>201.4152844675313</t>
  </si>
  <si>
    <t>200.56942825260768</t>
  </si>
  <si>
    <t>200.7784022691896</t>
  </si>
  <si>
    <t>202.56964379675452</t>
  </si>
  <si>
    <t>205.7938886913663</t>
  </si>
  <si>
    <t>208.63002862463853</t>
  </si>
  <si>
    <t>210.15256403334612</t>
  </si>
  <si>
    <t>214.18288061903618</t>
  </si>
  <si>
    <t>215.97410477353537</t>
  </si>
  <si>
    <t>214.96903071612226</t>
  </si>
  <si>
    <t>217.51658852322245</t>
  </si>
  <si>
    <t>217.53649957054793</t>
  </si>
  <si>
    <t>221.2284273970622</t>
  </si>
  <si>
    <t>220.27311309564033</t>
  </si>
  <si>
    <t>225.62693058996948</t>
  </si>
  <si>
    <t>227.00020582178843</t>
  </si>
  <si>
    <t>226.0249803320058</t>
  </si>
  <si>
    <t>223.15899979728138</t>
  </si>
  <si>
    <t>225.21891879611002</t>
  </si>
  <si>
    <t>70.20076674324856</t>
  </si>
  <si>
    <t>69.2322324096735</t>
  </si>
  <si>
    <t>67.24947133462132</t>
  </si>
  <si>
    <t>67.71546623632351</t>
  </si>
  <si>
    <t>68.53782255334106</t>
  </si>
  <si>
    <t>67.34998266946307</t>
  </si>
  <si>
    <t>66.15727747525126</t>
  </si>
  <si>
    <t>65.88213691184043</t>
  </si>
  <si>
    <t>65.49691057517674</t>
  </si>
  <si>
    <t>64.95576165719912</t>
  </si>
  <si>
    <t>65.32264026406476</t>
  </si>
  <si>
    <t>65.7904151982031</t>
  </si>
  <si>
    <t>66.43244185507875</t>
  </si>
  <si>
    <t>66.38658106797821</t>
  </si>
  <si>
    <t>65.98302387097921</t>
  </si>
  <si>
    <t>65.84544122415244</t>
  </si>
  <si>
    <t>65.68033979950194</t>
  </si>
  <si>
    <t>65.96466051047706</t>
  </si>
  <si>
    <t>67.61564576565789</t>
  </si>
  <si>
    <t>67.71652241064773</t>
  </si>
  <si>
    <t>67.68901509503806</t>
  </si>
  <si>
    <t>68.45027739248367</t>
  </si>
  <si>
    <t>68.58783327623438</t>
  </si>
  <si>
    <t>68.66122100565696</t>
  </si>
  <si>
    <t>69.32158832570626</t>
  </si>
  <si>
    <t>70.10120552614976</t>
  </si>
  <si>
    <t>70.4405807426925</t>
  </si>
  <si>
    <t>70.88082106030674</t>
  </si>
  <si>
    <t>71.6421055331139</t>
  </si>
  <si>
    <t>71.51371113241825</t>
  </si>
  <si>
    <t>70.83498831540399</t>
  </si>
  <si>
    <t>70.6607239255873</t>
  </si>
  <si>
    <t>71.0551162799705</t>
  </si>
  <si>
    <t>69.86274248236514</t>
  </si>
  <si>
    <t>69.88110101558242</t>
  </si>
  <si>
    <t>68.98225421227615</t>
  </si>
  <si>
    <t>67.86327251841978</t>
  </si>
  <si>
    <t>68.16594220148536</t>
  </si>
  <si>
    <t>68.54196744375828</t>
  </si>
  <si>
    <t>68.60619420686835</t>
  </si>
  <si>
    <t>68.50529041036494</t>
  </si>
  <si>
    <t>69.69764129416188</t>
  </si>
  <si>
    <t>68.98225242342896</t>
  </si>
  <si>
    <t>68.41358184814453</t>
  </si>
  <si>
    <t>68.00085418202036</t>
  </si>
  <si>
    <t>68.1384272409219</t>
  </si>
  <si>
    <t>68.8997065122353</t>
  </si>
  <si>
    <t>69.12901718030679</t>
  </si>
  <si>
    <t>68.5327935368256</t>
  </si>
  <si>
    <t>68.66121658097626</t>
  </si>
  <si>
    <t>68.98224378713054</t>
  </si>
  <si>
    <t>69.56007916731812</t>
  </si>
  <si>
    <t>69.33994046544926</t>
  </si>
  <si>
    <t>69.5142053352156</t>
  </si>
  <si>
    <t>69.08672774228967</t>
  </si>
  <si>
    <t>69.64854989449945</t>
  </si>
  <si>
    <t>69.22489307871983</t>
  </si>
  <si>
    <t>69.62092053103466</t>
  </si>
  <si>
    <t>69.62094259069754</t>
  </si>
  <si>
    <t>69.28938781587233</t>
  </si>
  <si>
    <t>68.95779443285365</t>
  </si>
  <si>
    <t>68.97620060388512</t>
  </si>
  <si>
    <t>71.67483296818051</t>
  </si>
  <si>
    <t>71.5919696295595</t>
  </si>
  <si>
    <t>71.58275321729406</t>
  </si>
  <si>
    <t>71.50904664257926</t>
  </si>
  <si>
    <t>72.50377309965685</t>
  </si>
  <si>
    <t>71.27880481849796</t>
  </si>
  <si>
    <t>71.28801107630684</t>
  </si>
  <si>
    <t>71.29723048234126</t>
  </si>
  <si>
    <t>70.91960972576939</t>
  </si>
  <si>
    <t>70.61566310761168</t>
  </si>
  <si>
    <t>70.79987393863954</t>
  </si>
  <si>
    <t>71.12222338284576</t>
  </si>
  <si>
    <t>71.49063522190009</t>
  </si>
  <si>
    <t>71.59194539467423</t>
  </si>
  <si>
    <t>71.78537898941822</t>
  </si>
  <si>
    <t>72.98270919496709</t>
  </si>
  <si>
    <t>72.15376409244499</t>
  </si>
  <si>
    <t>72.19981198058154</t>
  </si>
  <si>
    <t>72.64191871751233</t>
  </si>
  <si>
    <t>72.89983877027964</t>
  </si>
  <si>
    <t>73.29585282147656</t>
  </si>
  <si>
    <t>73.33270674086452</t>
  </si>
  <si>
    <t>73.46164736854115</t>
  </si>
  <si>
    <t>72.23667351256422</t>
  </si>
  <si>
    <t>72.48537151345376</t>
  </si>
  <si>
    <t>72.82614992182515</t>
  </si>
  <si>
    <t>71.88667291266792</t>
  </si>
  <si>
    <t>72.1169514355685</t>
  </si>
  <si>
    <t>72.18141317621748</t>
  </si>
  <si>
    <t>72.54980216381323</t>
  </si>
  <si>
    <t>71.84063758134353</t>
  </si>
  <si>
    <t>71.37090583550287</t>
  </si>
  <si>
    <t>71.65483886662132</t>
  </si>
  <si>
    <t>71.50687396282218</t>
  </si>
  <si>
    <t>71.02596204140957</t>
  </si>
  <si>
    <t>70.35083139282771</t>
  </si>
  <si>
    <t>69.99016078308689</t>
  </si>
  <si>
    <t>68.84338752436045</t>
  </si>
  <si>
    <t>67.63186321076336</t>
  </si>
  <si>
    <t>67.85384247448418</t>
  </si>
  <si>
    <t>68.5936686704369</t>
  </si>
  <si>
    <t>69.70347163123606</t>
  </si>
  <si>
    <t>70.24911348123348</t>
  </si>
  <si>
    <t>68.88038225615404</t>
  </si>
  <si>
    <t>69.35202603870603</t>
  </si>
  <si>
    <t>69.02835404335293</t>
  </si>
  <si>
    <t>68.53822644697689</t>
  </si>
  <si>
    <t>68.99135569416597</t>
  </si>
  <si>
    <t>68.07580933884798</t>
  </si>
  <si>
    <t>68.9358689248578</t>
  </si>
  <si>
    <t>68.8248927062703</t>
  </si>
  <si>
    <t>68.93587426409529</t>
  </si>
  <si>
    <t>69.49075149275724</t>
  </si>
  <si>
    <t>68.85263181566475</t>
  </si>
  <si>
    <t>67.09550086428946</t>
  </si>
  <si>
    <t>65.51405334472656</t>
  </si>
  <si>
    <t>61.85175764099168</t>
  </si>
  <si>
    <t>64.14532168842383</t>
  </si>
  <si>
    <t>63.71064575751526</t>
  </si>
  <si>
    <t>64.79270115415686</t>
  </si>
  <si>
    <t>65.68977046533284</t>
  </si>
  <si>
    <t>63.52570891472877</t>
  </si>
  <si>
    <t>63.5071952367585</t>
  </si>
  <si>
    <t>63.83087377376209</t>
  </si>
  <si>
    <t>64.75569718393557</t>
  </si>
  <si>
    <t>65.22737206289743</t>
  </si>
  <si>
    <t>64.82043864397798</t>
  </si>
  <si>
    <t>64.63547201980366</t>
  </si>
  <si>
    <t>64.50601006492762</t>
  </si>
  <si>
    <t>64.87590461454253</t>
  </si>
  <si>
    <t>66.47585146330502</t>
  </si>
  <si>
    <t>65.44004971340397</t>
  </si>
  <si>
    <t>65.57878328812374</t>
  </si>
  <si>
    <t>64.68172169902103</t>
  </si>
  <si>
    <t>63.64592538349032</t>
  </si>
  <si>
    <t>63.812365609270344</t>
  </si>
  <si>
    <t>64.25630948123266</t>
  </si>
  <si>
    <t>65.02388676324423</t>
  </si>
  <si>
    <t>64.52446571893098</t>
  </si>
  <si>
    <t>64.18229825633325</t>
  </si>
  <si>
    <t>66.85504340383663</t>
  </si>
  <si>
    <t>69.15783417001593</t>
  </si>
  <si>
    <t>70.5080793929953</t>
  </si>
  <si>
    <t>70.02715932943774</t>
  </si>
  <si>
    <t>69.19938804621225</t>
  </si>
  <si>
    <t>68.56786102825494</t>
  </si>
  <si>
    <t>68.83715994305378</t>
  </si>
  <si>
    <t>67.54623991904275</t>
  </si>
  <si>
    <t>69.01364280815382</t>
  </si>
  <si>
    <t>69.72874806817636</t>
  </si>
  <si>
    <t>70.51815251179008</t>
  </si>
  <si>
    <t>70.70390150738206</t>
  </si>
  <si>
    <t>70.28600400449089</t>
  </si>
  <si>
    <t>70.52744696347295</t>
  </si>
  <si>
    <t>70.95468087894005</t>
  </si>
  <si>
    <t>71.01968530698946</t>
  </si>
  <si>
    <t>71.11255322307466</t>
  </si>
  <si>
    <t>71.12184486168825</t>
  </si>
  <si>
    <t>71.55833007912257</t>
  </si>
  <si>
    <t>71.47476674038815</t>
  </si>
  <si>
    <t>71.30759097616203</t>
  </si>
  <si>
    <t>71.03823869776011</t>
  </si>
  <si>
    <t>70.88965152473845</t>
  </si>
  <si>
    <t>71.28904624309263</t>
  </si>
  <si>
    <t>71.56764595608752</t>
  </si>
  <si>
    <t>72.37563462563534</t>
  </si>
  <si>
    <t>72.28276344950338</t>
  </si>
  <si>
    <t>72.1248595608032</t>
  </si>
  <si>
    <t>72.93285943724823</t>
  </si>
  <si>
    <t>72.72853527257608</t>
  </si>
  <si>
    <t>73.06290056555561</t>
  </si>
  <si>
    <t>72.90496894644085</t>
  </si>
  <si>
    <t>71.80910538939818</t>
  </si>
  <si>
    <t>70.33242990150232</t>
  </si>
  <si>
    <t>70.51817279510516</t>
  </si>
  <si>
    <t>69.89593317656944</t>
  </si>
  <si>
    <t>70.40670222759952</t>
  </si>
  <si>
    <t>70.51818981459846</t>
  </si>
  <si>
    <t>70.54604864756153</t>
  </si>
  <si>
    <t>69.66371873061472</t>
  </si>
  <si>
    <t>69.54299323782526</t>
  </si>
  <si>
    <t>69.88661803519972</t>
  </si>
  <si>
    <t>71.14972104138705</t>
  </si>
  <si>
    <t>71.604786389532</t>
  </si>
  <si>
    <t>71.26116606481978</t>
  </si>
  <si>
    <t>71.53049465639204</t>
  </si>
  <si>
    <t>71.56762367226601</t>
  </si>
  <si>
    <t>69.4222685653726</t>
  </si>
  <si>
    <t>68.90219122308618</t>
  </si>
  <si>
    <t>68.43781386341887</t>
  </si>
  <si>
    <t>67.04475870888318</t>
  </si>
  <si>
    <t>66.48750403287703</t>
  </si>
  <si>
    <t>65.9116945386916</t>
  </si>
  <si>
    <t>65.52163223154318</t>
  </si>
  <si>
    <t>65.20878347927521</t>
  </si>
  <si>
    <t>64.73301373591356</t>
  </si>
  <si>
    <t>64.5744210566887</t>
  </si>
  <si>
    <t>64.40650251422466</t>
  </si>
  <si>
    <t>62.68997381427006</t>
  </si>
  <si>
    <t>63.641513975007214</t>
  </si>
  <si>
    <t>64.2665425454638</t>
  </si>
  <si>
    <t>63.576220758789</t>
  </si>
  <si>
    <t>63.9213889434352</t>
  </si>
  <si>
    <t>65.022185347377</t>
  </si>
  <si>
    <t>63.80945076341422</t>
  </si>
  <si>
    <t>65.31137382167991</t>
  </si>
  <si>
    <t>65.01288425175085</t>
  </si>
  <si>
    <t>66.63611146133528</t>
  </si>
  <si>
    <t>67.5316756313992</t>
  </si>
  <si>
    <t>65.54464654229088</t>
  </si>
  <si>
    <t>66.02971232579203</t>
  </si>
  <si>
    <t>65.21811519454837</t>
  </si>
  <si>
    <t>66.36554699966146</t>
  </si>
  <si>
    <t>67.0372354119596</t>
  </si>
  <si>
    <t>68.48321811218482</t>
  </si>
  <si>
    <t>68.66045038180219</t>
  </si>
  <si>
    <t>68.56716817466476</t>
  </si>
  <si>
    <t>70.26503327749386</t>
  </si>
  <si>
    <t>69.68662739876184</t>
  </si>
  <si>
    <t>69.15487794091824</t>
  </si>
  <si>
    <t>70.02247494207235</t>
  </si>
  <si>
    <t>70.0877834791256</t>
  </si>
  <si>
    <t>70.09708834186296</t>
  </si>
  <si>
    <t>71.09528638949223</t>
  </si>
  <si>
    <t>71.82293996959444</t>
  </si>
  <si>
    <t>72.35468341990769</t>
  </si>
  <si>
    <t>72.31735269644341</t>
  </si>
  <si>
    <t>71.86959712421834</t>
  </si>
  <si>
    <t>72.38268435900895</t>
  </si>
  <si>
    <t>72.3733498644728</t>
  </si>
  <si>
    <t>71.96288814036646</t>
  </si>
  <si>
    <t>74.08986066178724</t>
  </si>
  <si>
    <t>75.53585048071717</t>
  </si>
  <si>
    <t>76.36610756309268</t>
  </si>
  <si>
    <t>76.30080223309604</t>
  </si>
  <si>
    <t>75.80637315302474</t>
  </si>
  <si>
    <t>76.1702013384335</t>
  </si>
  <si>
    <t>75.91832347391033</t>
  </si>
  <si>
    <t>77.66279987059026</t>
  </si>
  <si>
    <t>77.07511962623693</t>
  </si>
  <si>
    <t>76.2354921694487</t>
  </si>
  <si>
    <t>76.29148312085081</t>
  </si>
  <si>
    <t>75.38658340744458</t>
  </si>
  <si>
    <t>74.93878456620702</t>
  </si>
  <si>
    <t>75.83437387208467</t>
  </si>
  <si>
    <t>77.14038105166775</t>
  </si>
  <si>
    <t>77.91328997433382</t>
  </si>
  <si>
    <t>78.28795602196172</t>
  </si>
  <si>
    <t>77.88519947429332</t>
  </si>
  <si>
    <t>77.66038878135991</t>
  </si>
  <si>
    <t>77.39810921719771</t>
  </si>
  <si>
    <t>77.50114992609754</t>
  </si>
  <si>
    <t>78.0818834406567</t>
  </si>
  <si>
    <t>76.97659908350552</t>
  </si>
  <si>
    <t>76.28345929490669</t>
  </si>
  <si>
    <t>76.18044227911044</t>
  </si>
  <si>
    <t>75.96499369086177</t>
  </si>
  <si>
    <t>75.75891586213415</t>
  </si>
  <si>
    <t>75.83386060796862</t>
  </si>
  <si>
    <t>76.13360993211423</t>
  </si>
  <si>
    <t>75.87130316331164</t>
  </si>
  <si>
    <t>75.36549472812446</t>
  </si>
  <si>
    <t>76.41459190877679</t>
  </si>
  <si>
    <t>77.14520901013533</t>
  </si>
  <si>
    <t>78.18493617019249</t>
  </si>
  <si>
    <t>77.9039054490155</t>
  </si>
  <si>
    <t>77.77279429195059</t>
  </si>
  <si>
    <t>77.48240593801297</t>
  </si>
  <si>
    <t>78.43782960887658</t>
  </si>
  <si>
    <t>79.14034130044239</t>
  </si>
  <si>
    <t>80.3767450261048</t>
  </si>
  <si>
    <t>80.69523085517335</t>
  </si>
  <si>
    <t>80.5828345396233</t>
  </si>
  <si>
    <t>80.03019599997414</t>
  </si>
  <si>
    <t>79.03731019217679</t>
  </si>
  <si>
    <t>78.61578995279785</t>
  </si>
  <si>
    <t>80.554744497243</t>
  </si>
  <si>
    <t>79.7866637973728</t>
  </si>
  <si>
    <t>80.6764961076791</t>
  </si>
  <si>
    <t>75.41234983334449</t>
  </si>
  <si>
    <t>76.69561572438961</t>
  </si>
  <si>
    <t>75.00020147335125</t>
  </si>
  <si>
    <t>74.85032349302297</t>
  </si>
  <si>
    <t>76.42394757544659</t>
  </si>
  <si>
    <t>77.29509553776498</t>
  </si>
  <si>
    <t>79.69298253294588</t>
  </si>
  <si>
    <t>79.98292928881007</t>
  </si>
  <si>
    <t>79.19298649743995</t>
  </si>
  <si>
    <t>81.90139507129352</t>
  </si>
  <si>
    <t>81.94842690947743</t>
  </si>
  <si>
    <t>81.67571213279113</t>
  </si>
  <si>
    <t>81.4970287267119</t>
  </si>
  <si>
    <t>82.67254700041211</t>
  </si>
  <si>
    <t>83.53775441028827</t>
  </si>
  <si>
    <t>83.90449498851214</t>
  </si>
  <si>
    <t>84.00794426045947</t>
  </si>
  <si>
    <t>84.04555979577708</t>
  </si>
  <si>
    <t>84.48755011264362</t>
  </si>
  <si>
    <t>84.93895697491241</t>
  </si>
  <si>
    <t>85.73832197013715</t>
  </si>
  <si>
    <t>86.04865536682352</t>
  </si>
  <si>
    <t>86.71637138911197</t>
  </si>
  <si>
    <t>86.61293708781794</t>
  </si>
  <si>
    <t>87.14895611045563</t>
  </si>
  <si>
    <t>86.90447231430362</t>
  </si>
  <si>
    <t>87.32764124156368</t>
  </si>
  <si>
    <t>87.92950983206417</t>
  </si>
  <si>
    <t>87.73201171665573</t>
  </si>
  <si>
    <t>88.00474526421897</t>
  </si>
  <si>
    <t>88.56899900959628</t>
  </si>
  <si>
    <t>88.98279504764153</t>
  </si>
  <si>
    <t>87.63797938539834</t>
  </si>
  <si>
    <t>87.39346867133315</t>
  </si>
  <si>
    <t>87.99535440399215</t>
  </si>
  <si>
    <t>87.44048802590302</t>
  </si>
  <si>
    <t>85.34335407963705</t>
  </si>
  <si>
    <t>84.76969841685562</t>
  </si>
  <si>
    <t>85.11764561828335</t>
  </si>
  <si>
    <t>84.60042838926495</t>
  </si>
  <si>
    <t>84.67566975428196</t>
  </si>
  <si>
    <t>84.62862296602525</t>
  </si>
  <si>
    <t>85.52204379392279</t>
  </si>
  <si>
    <t>86.29316858294797</t>
  </si>
  <si>
    <t>86.91385047262132</t>
  </si>
  <si>
    <t>86.94204506719505</t>
  </si>
  <si>
    <t>85.91701878945942</t>
  </si>
  <si>
    <t>86.41543747802824</t>
  </si>
  <si>
    <t>86.27436738947688</t>
  </si>
  <si>
    <t>84.85433580984127</t>
  </si>
  <si>
    <t>81.87318553744518</t>
  </si>
  <si>
    <t>81.2771220434742</t>
  </si>
  <si>
    <t>81.00334595574577</t>
  </si>
  <si>
    <t>81.49426780067674</t>
  </si>
  <si>
    <t>81.62644825467909</t>
  </si>
  <si>
    <t>80.79564212541435</t>
  </si>
  <si>
    <t>81.02221118421987</t>
  </si>
  <si>
    <t>81.17329921412437</t>
  </si>
  <si>
    <t>79.88932610994019</t>
  </si>
  <si>
    <t>80.2102912273396</t>
  </si>
  <si>
    <t>80.13477775133899</t>
  </si>
  <si>
    <t>79.91762088206491</t>
  </si>
  <si>
    <t>81.55093604293238</t>
  </si>
  <si>
    <t>85.86543110355584</t>
  </si>
  <si>
    <t>86.92282406679391</t>
  </si>
  <si>
    <t>86.39413160726964</t>
  </si>
  <si>
    <t>86.85671859264322</t>
  </si>
  <si>
    <t>86.51686185045017</t>
  </si>
  <si>
    <t>86.96058108972302</t>
  </si>
  <si>
    <t>88.09349660308686</t>
  </si>
  <si>
    <t>88.12182248659971</t>
  </si>
  <si>
    <t>88.0180017280484</t>
  </si>
  <si>
    <t>88.67883436202494</t>
  </si>
  <si>
    <t>89.12256948065821</t>
  </si>
  <si>
    <t>88.65050863185341</t>
  </si>
  <si>
    <t>88.35782559942167</t>
  </si>
  <si>
    <t>87.88578517894409</t>
  </si>
  <si>
    <t>87.56479639079306</t>
  </si>
  <si>
    <t>86.47908083183529</t>
  </si>
  <si>
    <t>85.92207229545406</t>
  </si>
  <si>
    <t>85.75213101693116</t>
  </si>
  <si>
    <t>85.96928248848711</t>
  </si>
  <si>
    <t>85.57276267884517</t>
  </si>
  <si>
    <t>85.5444526345292</t>
  </si>
  <si>
    <t>84.48706167400104</t>
  </si>
  <si>
    <t>84.26989895549238</t>
  </si>
  <si>
    <t>84.19438371001449</t>
  </si>
  <si>
    <t>84.9968782571077</t>
  </si>
  <si>
    <t>86.13923673212773</t>
  </si>
  <si>
    <t>85.1101562111819</t>
  </si>
  <si>
    <t>84.35488865796577</t>
  </si>
  <si>
    <t>84.94021723966974</t>
  </si>
  <si>
    <t>84.85194714661421</t>
  </si>
  <si>
    <t>85.67639863889907</t>
  </si>
  <si>
    <t>85.3447088286237</t>
  </si>
  <si>
    <t>85.58163013517049</t>
  </si>
  <si>
    <t>85.61952997635622</t>
  </si>
  <si>
    <t>87.13576365958892</t>
  </si>
  <si>
    <t>87.40112958580846</t>
  </si>
  <si>
    <t>86.05544800933318</t>
  </si>
  <si>
    <t>83.66739636452418</t>
  </si>
  <si>
    <t>84.55818173509759</t>
  </si>
  <si>
    <t>84.0180394520129</t>
  </si>
  <si>
    <t>84.65294873741986</t>
  </si>
  <si>
    <t>84.76667729036615</t>
  </si>
  <si>
    <t>84.63400287962672</t>
  </si>
  <si>
    <t>85.10782353071731</t>
  </si>
  <si>
    <t>85.363679128509</t>
  </si>
  <si>
    <t>85.94174880576232</t>
  </si>
  <si>
    <t>86.48189016243398</t>
  </si>
  <si>
    <t>86.91781061551899</t>
  </si>
  <si>
    <t>86.52927339439434</t>
  </si>
  <si>
    <t>86.6903868572585</t>
  </si>
  <si>
    <t>88.98366658791007</t>
  </si>
  <si>
    <t>88.5951424234757</t>
  </si>
  <si>
    <t>87.41057786079408</t>
  </si>
  <si>
    <t>86.50085389841996</t>
  </si>
  <si>
    <t>86.8135634643677</t>
  </si>
  <si>
    <t>87.35372829177409</t>
  </si>
  <si>
    <t>86.78514470861174</t>
  </si>
  <si>
    <t>87.24949507223515</t>
  </si>
  <si>
    <t>87.30635010728491</t>
  </si>
  <si>
    <t>85.62902546617781</t>
  </si>
  <si>
    <t>85.50582314688097</t>
  </si>
  <si>
    <t>86.1312537666414</t>
  </si>
  <si>
    <t>86.15022284277828</t>
  </si>
  <si>
    <t>84.99410356351932</t>
  </si>
  <si>
    <t>86.25445041429802</t>
  </si>
  <si>
    <t>86.95571594983116</t>
  </si>
  <si>
    <t>87.64747506275295</t>
  </si>
  <si>
    <t>87.18316206560327</t>
  </si>
  <si>
    <t>87.76122272975199</t>
  </si>
  <si>
    <t>87.32529736423751</t>
  </si>
  <si>
    <t>87.19261526993951</t>
  </si>
  <si>
    <t>88.18764917653114</t>
  </si>
  <si>
    <t>87.38216036391165</t>
  </si>
  <si>
    <t>86.80408878116667</t>
  </si>
  <si>
    <t>87.03153105967256</t>
  </si>
  <si>
    <t>91.54230279865442</t>
  </si>
  <si>
    <t>96.25210185456584</t>
  </si>
  <si>
    <t>95.40869516208537</t>
  </si>
  <si>
    <t>97.87256745706149</t>
  </si>
  <si>
    <t>98.76336019266817</t>
  </si>
  <si>
    <t>99.10451703159042</t>
  </si>
  <si>
    <t>98.66859341922893</t>
  </si>
  <si>
    <t>98.28952635113284</t>
  </si>
  <si>
    <t>99.3129750207047</t>
  </si>
  <si>
    <t>98.61172783705234</t>
  </si>
  <si>
    <t>98.55485546470719</t>
  </si>
  <si>
    <t>97.65904734495696</t>
  </si>
  <si>
    <t>98.89534240420502</t>
  </si>
  <si>
    <t>99.09505628386998</t>
  </si>
  <si>
    <t>99.17113767709849</t>
  </si>
  <si>
    <t>99.05702371739426</t>
  </si>
  <si>
    <t>100.39793566962254</t>
  </si>
  <si>
    <t>101.1777610781115</t>
  </si>
  <si>
    <t>102.56624285956116</t>
  </si>
  <si>
    <t>102.1192650976726</t>
  </si>
  <si>
    <t>101.95758025998929</t>
  </si>
  <si>
    <t>101.69130741382072</t>
  </si>
  <si>
    <t>103.6408616386508</t>
  </si>
  <si>
    <t>104.14490232597325</t>
  </si>
  <si>
    <t>103.65039988627684</t>
  </si>
  <si>
    <t>105.1529814213363</t>
  </si>
  <si>
    <t>105.9708390964118</t>
  </si>
  <si>
    <t>106.98842616774559</t>
  </si>
  <si>
    <t>107.66365441863519</t>
  </si>
  <si>
    <t>105.47631107681379</t>
  </si>
  <si>
    <t>105.76163427989033</t>
  </si>
  <si>
    <t>106.64604675879676</t>
  </si>
  <si>
    <t>106.0184097290039</t>
  </si>
  <si>
    <t>106.34172894793724</t>
  </si>
  <si>
    <t>106.3797811622803</t>
  </si>
  <si>
    <t>107.3307797176482</t>
  </si>
  <si>
    <t>107.49244452790538</t>
  </si>
  <si>
    <t>106.98843866033057</t>
  </si>
  <si>
    <t>106.95037707014083</t>
  </si>
  <si>
    <t>108.11060785624831</t>
  </si>
  <si>
    <t>107.53048986316749</t>
  </si>
  <si>
    <t>107.71924780461552</t>
  </si>
  <si>
    <t>107.93868928383135</t>
  </si>
  <si>
    <t>108.12952103304991</t>
  </si>
  <si>
    <t>108.05317515244153</t>
  </si>
  <si>
    <t>108.05317021951613</t>
  </si>
  <si>
    <t>108.0913515426881</t>
  </si>
  <si>
    <t>108.42529173117353</t>
  </si>
  <si>
    <t>108.84510307158375</t>
  </si>
  <si>
    <t>108.1485806452843</t>
  </si>
  <si>
    <t>109.92324480197259</t>
  </si>
  <si>
    <t>109.18858261771808</t>
  </si>
  <si>
    <t>110.27626314812464</t>
  </si>
  <si>
    <t>110.82011871837439</t>
  </si>
  <si>
    <t>110.9918512631969</t>
  </si>
  <si>
    <t>108.57795618884144</t>
  </si>
  <si>
    <t>109.35078683390729</t>
  </si>
  <si>
    <t>110.12360191074812</t>
  </si>
  <si>
    <t>108.36803522770892</t>
  </si>
  <si>
    <t>105.19083919828408</t>
  </si>
  <si>
    <t>107.46161246591649</t>
  </si>
  <si>
    <t>108.09135118053838</t>
  </si>
  <si>
    <t>108.16767519348421</t>
  </si>
  <si>
    <t>108.75923514627956</t>
  </si>
  <si>
    <t>109.69425116860349</t>
  </si>
  <si>
    <t>110.6579237549274</t>
  </si>
  <si>
    <t>112.3752975463867</t>
  </si>
  <si>
    <t>111.05863397862045</t>
  </si>
  <si>
    <t>111.14450056125094</t>
  </si>
  <si>
    <t>110.78194507084258</t>
  </si>
  <si>
    <t>112.2798996932881</t>
  </si>
  <si>
    <t>115.38076122874789</t>
  </si>
  <si>
    <t>114.14996535817484</t>
  </si>
  <si>
    <t>116.11543533800035</t>
  </si>
  <si>
    <t>117.41302678522356</t>
  </si>
  <si>
    <t>117.3080752840919</t>
  </si>
  <si>
    <t>116.83101097315962</t>
  </si>
  <si>
    <t>117.27945672212614</t>
  </si>
  <si>
    <t>117.04091900197055</t>
  </si>
  <si>
    <t>117.3557786016772</t>
  </si>
  <si>
    <t>116.92641763280886</t>
  </si>
  <si>
    <t>116.15358234261534</t>
  </si>
  <si>
    <t>115.85783073684611</t>
  </si>
  <si>
    <t>116.8882595381597</t>
  </si>
  <si>
    <t>117.61338077297651</t>
  </si>
  <si>
    <t>117.01228443060712</t>
  </si>
  <si>
    <t>117.36531621429755</t>
  </si>
  <si>
    <t>117.13632392678066</t>
  </si>
  <si>
    <t>117.16495737588028</t>
  </si>
  <si>
    <t>119.12179795646203</t>
  </si>
  <si>
    <t>117.92559923134075</t>
  </si>
  <si>
    <t>119.3706070048996</t>
  </si>
  <si>
    <t>119.28448299377845</t>
  </si>
  <si>
    <t>120.17444046776299</t>
  </si>
  <si>
    <t>121.03570233383556</t>
  </si>
  <si>
    <t>121.41846662555942</t>
  </si>
  <si>
    <t>121.60987783777611</t>
  </si>
  <si>
    <t>122.55727287414445</t>
  </si>
  <si>
    <t>122.01178921132214</t>
  </si>
  <si>
    <t>122.09793269979316</t>
  </si>
  <si>
    <t>121.54287517674938</t>
  </si>
  <si>
    <t>121.2079503398163</t>
  </si>
  <si>
    <t>120.6529217952363</t>
  </si>
  <si>
    <t>121.7725584819389</t>
  </si>
  <si>
    <t>120.76776494134738</t>
  </si>
  <si>
    <t>122.26062854022688</t>
  </si>
  <si>
    <t>124.1553792826485</t>
  </si>
  <si>
    <t>124.37547469616209</t>
  </si>
  <si>
    <t>124.60514064109739</t>
  </si>
  <si>
    <t>125.07403415915083</t>
  </si>
  <si>
    <t>126.23194694849224</t>
  </si>
  <si>
    <t>126.44249262047482</t>
  </si>
  <si>
    <t>126.13630255429594</t>
  </si>
  <si>
    <t>127.55255589698768</t>
  </si>
  <si>
    <t>126.98794058659692</t>
  </si>
  <si>
    <t>126.63388059360925</t>
  </si>
  <si>
    <t>125.29414243179201</t>
  </si>
  <si>
    <t>123.47594335899102</t>
  </si>
  <si>
    <t>125.60995915332451</t>
  </si>
  <si>
    <t>125.43767621955953</t>
  </si>
  <si>
    <t>126.14582449655698</t>
  </si>
  <si>
    <t>126.42332548990643</t>
  </si>
  <si>
    <t>125.18889869293326</t>
  </si>
  <si>
    <t>126.00230477319707</t>
  </si>
  <si>
    <t>125.96400069670997</t>
  </si>
  <si>
    <t>126.23197558298399</t>
  </si>
  <si>
    <t>125.16973783831914</t>
  </si>
  <si>
    <t>125.50463297423188</t>
  </si>
  <si>
    <t>128.26070755550066</t>
  </si>
  <si>
    <t>129.16990380987238</t>
  </si>
  <si>
    <t>130.67644631984294</t>
  </si>
  <si>
    <t>130.72444308486783</t>
  </si>
  <si>
    <t>131.06028463960644</t>
  </si>
  <si>
    <t>131.6552256137042</t>
  </si>
  <si>
    <t>130.59011335174264</t>
  </si>
  <si>
    <t>131.1658713345853</t>
  </si>
  <si>
    <t>132.06785062028726</t>
  </si>
  <si>
    <t>132.7011701918637</t>
  </si>
  <si>
    <t>134.5916033757455</t>
  </si>
  <si>
    <t>134.91787575772474</t>
  </si>
  <si>
    <t>136.9905692975533</t>
  </si>
  <si>
    <t>136.12691662033382</t>
  </si>
  <si>
    <t>136.10772859597202</t>
  </si>
  <si>
    <t>129.64972848732367</t>
  </si>
  <si>
    <t>125.43711953023052</t>
  </si>
  <si>
    <t>129.55375059155577</t>
  </si>
  <si>
    <t>127.298758020064</t>
  </si>
  <si>
    <t>122.25130310076149</t>
  </si>
  <si>
    <t>125.66743577788127</t>
  </si>
  <si>
    <t>125.96490477811307</t>
  </si>
  <si>
    <t>129.28508411228887</t>
  </si>
  <si>
    <t>131.05071813552973</t>
  </si>
  <si>
    <t>130.36938633886282</t>
  </si>
  <si>
    <t>134.02541249807567</t>
  </si>
  <si>
    <t>133.7183561863727</t>
  </si>
  <si>
    <t>131.2714080810547</t>
  </si>
  <si>
    <t>128.7284992757332</t>
  </si>
  <si>
    <t>128.76691025147807</t>
  </si>
  <si>
    <t>130.97393771504298</t>
  </si>
  <si>
    <t>133.00826242209322</t>
  </si>
  <si>
    <t>133.91029888877273</t>
  </si>
  <si>
    <t>137.68145337174917</t>
  </si>
  <si>
    <t>139.92689956389887</t>
  </si>
  <si>
    <t>139.14960164231624</t>
  </si>
  <si>
    <t>139.87890371981075</t>
  </si>
  <si>
    <t>140.67537470904725</t>
  </si>
  <si>
    <t>143.18949665552302</t>
  </si>
  <si>
    <t>138.80415263483812</t>
  </si>
  <si>
    <t>136.7602479326388</t>
  </si>
  <si>
    <t>137.31681514015887</t>
  </si>
  <si>
    <t>135.0041778542962</t>
  </si>
  <si>
    <t>133.7663481668075</t>
  </si>
  <si>
    <t>134.84110355924443</t>
  </si>
  <si>
    <t>132.672429355209</t>
  </si>
  <si>
    <t>133.9966540176766</t>
  </si>
  <si>
    <t>132.80675986394766</t>
  </si>
  <si>
    <t>136.3859905938604</t>
  </si>
  <si>
    <t>131.76077146487958</t>
  </si>
  <si>
    <t>132.88348288185324</t>
  </si>
  <si>
    <t>135.03299745730808</t>
  </si>
  <si>
    <t>134.12137781811498</t>
  </si>
  <si>
    <t>135.0234267388081</t>
  </si>
  <si>
    <t>138.44912041360766</t>
  </si>
  <si>
    <t>138.49711966930647</t>
  </si>
  <si>
    <t>137.63344985024605</t>
  </si>
  <si>
    <t>136.86578945827716</t>
  </si>
  <si>
    <t>130.93553508147713</t>
  </si>
  <si>
    <t>129.40983053852256</t>
  </si>
  <si>
    <t>129.6113423136296</t>
  </si>
  <si>
    <t>126.88612180181038</t>
  </si>
  <si>
    <t>127.27952812936576</t>
  </si>
  <si>
    <t>125.10124716015149</t>
  </si>
  <si>
    <t>126.16642292451468</t>
  </si>
  <si>
    <t>130.42698679051122</t>
  </si>
  <si>
    <t>130.43657774998704</t>
  </si>
  <si>
    <t>131.45376196937025</t>
  </si>
  <si>
    <t>132.09664673207303</t>
  </si>
  <si>
    <t>131.37135294937192</t>
  </si>
  <si>
    <t>132.13180276020722</t>
  </si>
  <si>
    <t>134.98097368980498</t>
  </si>
  <si>
    <t>135.00024799745384</t>
  </si>
  <si>
    <t>133.96065990880388</t>
  </si>
  <si>
    <t>134.21094735892856</t>
  </si>
  <si>
    <t>133.74888632192824</t>
  </si>
  <si>
    <t>131.69867406476598</t>
  </si>
  <si>
    <t>133.46012253182369</t>
  </si>
  <si>
    <t>134.07618068916312</t>
  </si>
  <si>
    <t>133.48896455208902</t>
  </si>
  <si>
    <t>136.75211839014003</t>
  </si>
  <si>
    <t>137.3970763369905</t>
  </si>
  <si>
    <t>137.859054944923</t>
  </si>
  <si>
    <t>136.50184079438455</t>
  </si>
  <si>
    <t>136.29007219690928</t>
  </si>
  <si>
    <t>136.3574487572768</t>
  </si>
  <si>
    <t>135.414156744887</t>
  </si>
  <si>
    <t>133.24835574111833</t>
  </si>
  <si>
    <t>131.09221452954404</t>
  </si>
  <si>
    <t>129.2536907143333</t>
  </si>
  <si>
    <t>131.04408336356423</t>
  </si>
  <si>
    <t>129.62906630625065</t>
  </si>
  <si>
    <t>130.18741941805655</t>
  </si>
  <si>
    <t>131.51576752121815</t>
  </si>
  <si>
    <t>132.38206710867456</t>
  </si>
  <si>
    <t>132.7766805942039</t>
  </si>
  <si>
    <t>131.08259228242878</t>
  </si>
  <si>
    <t>130.94781588117078</t>
  </si>
  <si>
    <t>131.86846363070242</t>
  </si>
  <si>
    <t>133.2492313829446</t>
  </si>
  <si>
    <t>134.7265414371354</t>
  </si>
  <si>
    <t>132.48644178863373</t>
  </si>
  <si>
    <t>133.5195788548682</t>
  </si>
  <si>
    <t>137.72948117592543</t>
  </si>
  <si>
    <t>143.91880061515076</t>
  </si>
  <si>
    <t>142.74081204508187</t>
  </si>
  <si>
    <t>143.52292385223373</t>
  </si>
  <si>
    <t>147.34660002958265</t>
  </si>
  <si>
    <t>146.18791240881214</t>
  </si>
  <si>
    <t>145.51198595146704</t>
  </si>
  <si>
    <t>146.47758558243837</t>
  </si>
  <si>
    <t>146.03343184764978</t>
  </si>
  <si>
    <t>145.29956718789617</t>
  </si>
  <si>
    <t>144.894040225056</t>
  </si>
  <si>
    <t>145.22232087180004</t>
  </si>
  <si>
    <t>146.59345657615225</t>
  </si>
  <si>
    <t>146.53551043340076</t>
  </si>
  <si>
    <t>146.42931677096593</t>
  </si>
  <si>
    <t>145.44441144297846</t>
  </si>
  <si>
    <t>146.35206424238956</t>
  </si>
  <si>
    <t>147.8873080784142</t>
  </si>
  <si>
    <t>148.05146732480898</t>
  </si>
  <si>
    <t>146.54518484351644</t>
  </si>
  <si>
    <t>146.48721344383614</t>
  </si>
  <si>
    <t>147.22108175242656</t>
  </si>
  <si>
    <t>146.01411028297926</t>
  </si>
  <si>
    <t>145.5796083176724</t>
  </si>
  <si>
    <t>150.37847647212817</t>
  </si>
  <si>
    <t>150.62956222245975</t>
  </si>
  <si>
    <t>148.65980544685834</t>
  </si>
  <si>
    <t>148.5825306110616</t>
  </si>
  <si>
    <t>147.68453750537242</t>
  </si>
  <si>
    <t>146.94103570636602</t>
  </si>
  <si>
    <t>145.1740630762791</t>
  </si>
  <si>
    <t>144.64300118072137</t>
  </si>
  <si>
    <t>144.15053309362156</t>
  </si>
  <si>
    <t>139.8151417791751</t>
  </si>
  <si>
    <t>137.89362785587517</t>
  </si>
  <si>
    <t>134.82311226544402</t>
  </si>
  <si>
    <t>129.4062340761825</t>
  </si>
  <si>
    <t>128.35374296216187</t>
  </si>
  <si>
    <t>130.92910086796007</t>
  </si>
  <si>
    <t>131.98490581417582</t>
  </si>
  <si>
    <t>129.69896535462254</t>
  </si>
  <si>
    <t>128.4590986746923</t>
  </si>
  <si>
    <t>128.1782303921931</t>
  </si>
  <si>
    <t>124.61368095077565</t>
  </si>
  <si>
    <t>122.2405330405265</t>
  </si>
  <si>
    <t>119.59619121504988</t>
  </si>
  <si>
    <t>120.56483147908635</t>
  </si>
  <si>
    <t>130.33824915674757</t>
  </si>
  <si>
    <t>128.4397871878061</t>
  </si>
  <si>
    <t>128.11041306812086</t>
  </si>
  <si>
    <t>128.44942222403034</t>
  </si>
  <si>
    <t>127.34520278534579</t>
  </si>
  <si>
    <t>127.65518160987519</t>
  </si>
  <si>
    <t>129.2824550900386</t>
  </si>
  <si>
    <t>132.52736013142786</t>
  </si>
  <si>
    <t>130.0573632221026</t>
  </si>
  <si>
    <t>126.18285875245311</t>
  </si>
  <si>
    <t>128.18789042884774</t>
  </si>
  <si>
    <t>128.49786980530246</t>
  </si>
  <si>
    <t>130.72568507262926</t>
  </si>
  <si>
    <t>130.07672777672494</t>
  </si>
  <si>
    <t>128.22667070946983</t>
  </si>
  <si>
    <t>124.69115564521763</t>
  </si>
  <si>
    <t>120.95227959529879</t>
  </si>
  <si>
    <t>119.42186093394383</t>
  </si>
  <si>
    <t>114.02661259482387</t>
  </si>
  <si>
    <t>116.65158468903381</t>
  </si>
  <si>
    <t>120.47765460188724</t>
  </si>
  <si>
    <t>119.47027594164904</t>
  </si>
  <si>
    <t>128.8175236206214</t>
  </si>
  <si>
    <t>130.16389652257394</t>
  </si>
  <si>
    <t>130.83741620592795</t>
  </si>
  <si>
    <t>131.01230152388442</t>
  </si>
  <si>
    <t>131.92571697077858</t>
  </si>
  <si>
    <t>131.91597957897753</t>
  </si>
  <si>
    <t>133.2763297674616</t>
  </si>
  <si>
    <t>130.66254607217832</t>
  </si>
  <si>
    <t>126.31907718053205</t>
  </si>
  <si>
    <t>132.38240236653456</t>
  </si>
  <si>
    <t>133.2957845895978</t>
  </si>
  <si>
    <t>133.56784481087448</t>
  </si>
  <si>
    <t>133.46097769438276</t>
  </si>
  <si>
    <t>132.3823941300045</t>
  </si>
  <si>
    <t>135.48205203804207</t>
  </si>
  <si>
    <t>136.66749751285843</t>
  </si>
  <si>
    <t>137.5712320450586</t>
  </si>
  <si>
    <t>137.46431107192964</t>
  </si>
  <si>
    <t>138.39709463696096</t>
  </si>
  <si>
    <t>138.82465080377006</t>
  </si>
  <si>
    <t>139.18421693689007</t>
  </si>
  <si>
    <t>139.75747321309228</t>
  </si>
  <si>
    <t>140.21415044670366</t>
  </si>
  <si>
    <t>140.40849860964119</t>
  </si>
  <si>
    <t>138.82465070877643</t>
  </si>
  <si>
    <t>138.17360402713976</t>
  </si>
  <si>
    <t>141.5453985760032</t>
  </si>
  <si>
    <t>144.32439772763232</t>
  </si>
  <si>
    <t>144.96575028283576</t>
  </si>
  <si>
    <t>145.74304552219374</t>
  </si>
  <si>
    <t>145.79162023665518</t>
  </si>
  <si>
    <t>150.1739354267295</t>
  </si>
  <si>
    <t>150.601518972196</t>
  </si>
  <si>
    <t>150.6015028461904</t>
  </si>
  <si>
    <t>150.6209039867243</t>
  </si>
  <si>
    <t>150.27109742172084</t>
  </si>
  <si>
    <t>151.33026814123906</t>
  </si>
  <si>
    <t>149.5520925233177</t>
  </si>
  <si>
    <t>149.3674684245359</t>
  </si>
  <si>
    <t>148.68728174160987</t>
  </si>
  <si>
    <t>151.4274176820299</t>
  </si>
  <si>
    <t>148.9982274279136</t>
  </si>
  <si>
    <t>149.22171292914294</t>
  </si>
  <si>
    <t>148.47352864889194</t>
  </si>
  <si>
    <t>148.3957428487764</t>
  </si>
  <si>
    <t>145.17946714770713</t>
  </si>
  <si>
    <t>145.96655689498527</t>
  </si>
  <si>
    <t>148.93933560453428</t>
  </si>
  <si>
    <t>146.7751217555501</t>
  </si>
  <si>
    <t>148.61763047165184</t>
  </si>
  <si>
    <t>147.72073038154448</t>
  </si>
  <si>
    <t>144.53295541574894</t>
  </si>
  <si>
    <t>147.97420750602768</t>
  </si>
  <si>
    <t>147.46732246495782</t>
  </si>
  <si>
    <t>147.97423781084126</t>
  </si>
  <si>
    <t>150.34314982439275</t>
  </si>
  <si>
    <t>151.05477968685955</t>
  </si>
  <si>
    <t>157.86906603880982</t>
  </si>
  <si>
    <t>155.34416361401523</t>
  </si>
  <si>
    <t>154.32056491394582</t>
  </si>
  <si>
    <t>154.13533835627007</t>
  </si>
  <si>
    <t>154.7397554975694</t>
  </si>
  <si>
    <t>156.86494469176898</t>
  </si>
  <si>
    <t>157.6448608038362</t>
  </si>
  <si>
    <t>160.15997793746573</t>
  </si>
  <si>
    <t>161.49554378289756</t>
  </si>
  <si>
    <t>161.0568832736328</t>
  </si>
  <si>
    <t>162.82133291670252</t>
  </si>
  <si>
    <t>163.58177133547952</t>
  </si>
  <si>
    <t>164.87830993088374</t>
  </si>
  <si>
    <t>167.58841428399504</t>
  </si>
  <si>
    <t>167.4129210859878</t>
  </si>
  <si>
    <t>165.25852824836417</t>
  </si>
  <si>
    <t>164.27389222252387</t>
  </si>
  <si>
    <t>164.37139862912434</t>
  </si>
  <si>
    <t>162.45090795068052</t>
  </si>
  <si>
    <t>164.42368152968413</t>
  </si>
  <si>
    <t>159.80885160671542</t>
  </si>
  <si>
    <t>160.7670107812395</t>
  </si>
  <si>
    <t>160.30748508066895</t>
  </si>
  <si>
    <t>161.93049817553072</t>
  </si>
  <si>
    <t>160.6203769278122</t>
  </si>
  <si>
    <t>161.12876531706945</t>
  </si>
  <si>
    <t>162.30202387533657</t>
  </si>
  <si>
    <t>163.21132781255196</t>
  </si>
  <si>
    <t>161.64696522372947</t>
  </si>
  <si>
    <t>163.1819934508358</t>
  </si>
  <si>
    <t>152.95500497780063</t>
  </si>
  <si>
    <t>152.33905689876246</t>
  </si>
  <si>
    <t>155.26245054933307</t>
  </si>
  <si>
    <t>155.63398439617737</t>
  </si>
  <si>
    <t>157.27654598024446</t>
  </si>
  <si>
    <t>158.11738300878017</t>
  </si>
  <si>
    <t>156.5726036049992</t>
  </si>
  <si>
    <t>156.7485945907485</t>
  </si>
  <si>
    <t>159.04621462365216</t>
  </si>
  <si>
    <t>159.96529428792132</t>
  </si>
  <si>
    <t>161.90115647290736</t>
  </si>
  <si>
    <t>157.08099466993218</t>
  </si>
  <si>
    <t>160.0434832201275</t>
  </si>
  <si>
    <t>160.08260731372968</t>
  </si>
  <si>
    <t>157.94137780557034</t>
  </si>
  <si>
    <t>165.99786264751864</t>
  </si>
  <si>
    <t>164.49214267392503</t>
  </si>
  <si>
    <t>162.86913129588518</t>
  </si>
  <si>
    <t>158.88000399190798</t>
  </si>
  <si>
    <t>159.5937526472637</t>
  </si>
  <si>
    <t>160.16083897748751</t>
  </si>
  <si>
    <t>159.5155299056883</t>
  </si>
  <si>
    <t>151.85996548582517</t>
  </si>
  <si>
    <t>151.18532729288683</t>
  </si>
  <si>
    <t>153.4536331249863</t>
  </si>
  <si>
    <t>152.40746426382924</t>
  </si>
  <si>
    <t>149.3863179188591</t>
  </si>
  <si>
    <t>153.53101622852535</t>
  </si>
  <si>
    <t>153.99199281925624</t>
  </si>
  <si>
    <t>155.8751830272322</t>
  </si>
  <si>
    <t>156.07135376011422</t>
  </si>
  <si>
    <t>154.25683052208987</t>
  </si>
  <si>
    <t>155.77711534271867</t>
  </si>
  <si>
    <t>152.8149944404953</t>
  </si>
  <si>
    <t>151.40257379581402</t>
  </si>
  <si>
    <t>153.33481964081273</t>
  </si>
  <si>
    <t>156.3656203257174</t>
  </si>
  <si>
    <t>155.5711275642803</t>
  </si>
  <si>
    <t>157.15028237079767</t>
  </si>
  <si>
    <t>155.67903222116266</t>
  </si>
  <si>
    <t>157.42493625321995</t>
  </si>
  <si>
    <t>157.17972611472783</t>
  </si>
  <si>
    <t>157.41510834606086</t>
  </si>
  <si>
    <t>158.04285491727475</t>
  </si>
  <si>
    <t>156.8658552862007</t>
  </si>
  <si>
    <t>157.10123962415832</t>
  </si>
  <si>
    <t>157.493606643553</t>
  </si>
  <si>
    <t>157.27780317193864</t>
  </si>
  <si>
    <t>158.32728791378602</t>
  </si>
  <si>
    <t>158.86675780276076</t>
  </si>
  <si>
    <t>157.12088012695312</t>
  </si>
  <si>
    <t>158.8961855456833</t>
  </si>
  <si>
    <t>159.15119036120933</t>
  </si>
  <si>
    <t>160.19091631453892</t>
  </si>
  <si>
    <t>162.93724871250205</t>
  </si>
  <si>
    <t>163.55517622030845</t>
  </si>
  <si>
    <t>164.290802266515</t>
  </si>
  <si>
    <t>163.98673542649567</t>
  </si>
  <si>
    <t>163.8984689360562</t>
  </si>
  <si>
    <t>168.21416350994735</t>
  </si>
  <si>
    <t>168.73403641964035</t>
  </si>
  <si>
    <t>168.0768524336867</t>
  </si>
  <si>
    <t>167.1646970322089</t>
  </si>
  <si>
    <t>167.3117828737264</t>
  </si>
  <si>
    <t>169.31270831014052</t>
  </si>
  <si>
    <t>168.4103331842378</t>
  </si>
  <si>
    <t>169.01845900567648</t>
  </si>
  <si>
    <t>168.99589521505462</t>
  </si>
  <si>
    <t>169.6647886789499</t>
  </si>
  <si>
    <t>172.4191088591229</t>
  </si>
  <si>
    <t>168.7499633663347</t>
  </si>
  <si>
    <t>165.74975859872941</t>
  </si>
  <si>
    <t>167.2744703518981</t>
  </si>
  <si>
    <t>156.09986524350896</t>
  </si>
  <si>
    <t>160.4280694217453</t>
  </si>
  <si>
    <t>165.82847331245094</t>
  </si>
  <si>
    <t>167.02854907404938</t>
  </si>
  <si>
    <t>173.32405860969737</t>
  </si>
  <si>
    <t>170.44191040098693</t>
  </si>
  <si>
    <t>170.69767289419423</t>
  </si>
  <si>
    <t>168.9762327119159</t>
  </si>
  <si>
    <t>164.98248054503995</t>
  </si>
  <si>
    <t>156.69994645314856</t>
  </si>
  <si>
    <t>149.6666259765625</t>
  </si>
  <si>
    <t>146.1253640447133</t>
  </si>
  <si>
    <t>145.46630852867492</t>
  </si>
  <si>
    <t>134.7147145678435</t>
  </si>
  <si>
    <t>131.78333598679137</t>
  </si>
  <si>
    <t>120.4808956872826</t>
  </si>
  <si>
    <t>119.96937438351384</t>
  </si>
  <si>
    <t>113.13282116469503</t>
  </si>
  <si>
    <t>115.24772112624304</t>
  </si>
  <si>
    <t>102.85337430956822</t>
  </si>
  <si>
    <t>109.74896177436726</t>
  </si>
  <si>
    <t>107.92916818603028</t>
  </si>
  <si>
    <t>114.3624098108984</t>
  </si>
  <si>
    <t>115.11000705918357</t>
  </si>
  <si>
    <t>119.63492714294202</t>
  </si>
  <si>
    <t>125.39928342353448</t>
  </si>
  <si>
    <t>128.6060848740758</t>
  </si>
  <si>
    <t>140.23313233080893</t>
  </si>
  <si>
    <t>143.38092030126182</t>
  </si>
  <si>
    <t>142.7710311746746</t>
  </si>
  <si>
    <t>148.15175487064988</t>
  </si>
  <si>
    <t>146.52871355244787</t>
  </si>
  <si>
    <t>140.94140159621804</t>
  </si>
  <si>
    <t>140.7839892126711</t>
  </si>
  <si>
    <t>144.30557969425988</t>
  </si>
  <si>
    <t>145.18105408546256</t>
  </si>
  <si>
    <t>148.85016566433254</t>
  </si>
  <si>
    <t>141.2856948266935</t>
  </si>
  <si>
    <t>154.2899133609734</t>
  </si>
  <si>
    <t>150.47325110423836</t>
  </si>
  <si>
    <t>145.0236357285319</t>
  </si>
  <si>
    <t>149.01739804156657</t>
  </si>
  <si>
    <t>147.79765334002025</t>
  </si>
  <si>
    <t>150.39452409726476</t>
  </si>
  <si>
    <t>148.39769129252804</t>
  </si>
  <si>
    <t>141.95456708699754</t>
  </si>
  <si>
    <t>140.02148217425125</t>
  </si>
  <si>
    <t>146.0128201970043</t>
  </si>
  <si>
    <t>150.03994393070298</t>
  </si>
  <si>
    <t>146.89127267026237</t>
  </si>
  <si>
    <t>153.74133539066045</t>
  </si>
  <si>
    <t>159.07134956845155</t>
  </si>
  <si>
    <t>160.21633803044924</t>
  </si>
  <si>
    <t>159.7820182511429</t>
  </si>
  <si>
    <t>157.65001974634134</t>
  </si>
  <si>
    <t>149.07263852734127</t>
  </si>
  <si>
    <t>146.52608806813555</t>
  </si>
  <si>
    <t>152.15219354769334</t>
  </si>
  <si>
    <t>148.67785107788646</t>
  </si>
  <si>
    <t>146.49647178956414</t>
  </si>
  <si>
    <t>143.9597908292712</t>
  </si>
  <si>
    <t>151.5007540099236</t>
  </si>
  <si>
    <t>151.44152107791203</t>
  </si>
  <si>
    <t>153.26757250072944</t>
  </si>
  <si>
    <t>154.84682982879164</t>
  </si>
  <si>
    <t>155.57721024381345</t>
  </si>
  <si>
    <t>154.6592754441458</t>
  </si>
  <si>
    <t>153.1491268191513</t>
  </si>
  <si>
    <t>153.80058686492967</t>
  </si>
  <si>
    <t>156.9689717958047</t>
  </si>
  <si>
    <t>166.49199813308843</t>
  </si>
  <si>
    <t>167.33355819670882</t>
  </si>
  <si>
    <t>167.95732991565484</t>
  </si>
  <si>
    <t>165.45241764115502</t>
  </si>
  <si>
    <t>163.7098922857438</t>
  </si>
  <si>
    <t>164.26433622505985</t>
  </si>
  <si>
    <t>160.98716902630318</t>
  </si>
  <si>
    <t>162.69999759257294</t>
  </si>
  <si>
    <t>164.06632369421087</t>
  </si>
  <si>
    <t>171.85823313156558</t>
  </si>
  <si>
    <t>174.09582035818153</t>
  </si>
  <si>
    <t>177.0957656985739</t>
  </si>
  <si>
    <t>176.6106276828899</t>
  </si>
  <si>
    <t>176.9076539869331</t>
  </si>
  <si>
    <t>177.1947945784116</t>
  </si>
  <si>
    <t>175.1452948821407</t>
  </si>
  <si>
    <t>172.25426666791884</t>
  </si>
  <si>
    <t>179.62047066086654</t>
  </si>
  <si>
    <t>183.83821190067377</t>
  </si>
  <si>
    <t>174.74929188946354</t>
  </si>
  <si>
    <t>175.76906821085868</t>
  </si>
  <si>
    <t>173.84830659375015</t>
  </si>
  <si>
    <t>178.551202583934</t>
  </si>
  <si>
    <t>180.1254061682121</t>
  </si>
  <si>
    <t>183.01647287850417</t>
  </si>
  <si>
    <t>183.46953808196088</t>
  </si>
  <si>
    <t>184.08501771012408</t>
  </si>
  <si>
    <t>187.649011928914</t>
  </si>
  <si>
    <t>185.48480419305915</t>
  </si>
  <si>
    <t>171.0403305728878</t>
  </si>
  <si>
    <t>171.1991796486294</t>
  </si>
  <si>
    <t>177.53289501766642</t>
  </si>
  <si>
    <t>175.33891692767585</t>
  </si>
  <si>
    <t>186.23930082548316</t>
  </si>
  <si>
    <t>189.21753375605124</t>
  </si>
  <si>
    <t>188.046090019805</t>
  </si>
  <si>
    <t>192.71199529746124</t>
  </si>
  <si>
    <t>193.74445054541823</t>
  </si>
  <si>
    <t>191.09381895012334</t>
  </si>
  <si>
    <t>191.21296161430226</t>
  </si>
  <si>
    <t>189.90250064168382</t>
  </si>
  <si>
    <t>192.80135964471825</t>
  </si>
  <si>
    <t>194.3500436707048</t>
  </si>
  <si>
    <t>191.24271799586484</t>
  </si>
  <si>
    <t>194.0720795834229</t>
  </si>
  <si>
    <t>191.6596758013147</t>
  </si>
  <si>
    <t>192.5035169969682</t>
  </si>
  <si>
    <t>192.74177204180458</t>
  </si>
  <si>
    <t>195.1442367452375</t>
  </si>
  <si>
    <t>191.8620156092786</t>
  </si>
  <si>
    <t>185.35380570392152</t>
  </si>
  <si>
    <t>189.41397377159743</t>
  </si>
  <si>
    <t>187.1251491158493</t>
  </si>
  <si>
    <t>197.2456767296375</t>
  </si>
  <si>
    <t>190.02098569907363</t>
  </si>
  <si>
    <t>193.6333502709355</t>
  </si>
  <si>
    <t>196.47942348925181</t>
  </si>
  <si>
    <t>196.57893197906677</t>
  </si>
  <si>
    <t>196.11122846078783</t>
  </si>
  <si>
    <t>201.73373670737192</t>
  </si>
  <si>
    <t>203.59464838984943</t>
  </si>
  <si>
    <t>207.2069734690142</t>
  </si>
  <si>
    <t>211.4661665893515</t>
  </si>
  <si>
    <t>213.15787146289958</t>
  </si>
  <si>
    <t>211.83434688377696</t>
  </si>
  <si>
    <t>214.08337615104398</t>
  </si>
  <si>
    <t>213.6156655564946</t>
  </si>
  <si>
    <t>217.80516106306038</t>
  </si>
  <si>
    <t>217.80516764541784</t>
  </si>
  <si>
    <t>223.10924051928694</t>
  </si>
  <si>
    <t>221.23838044396706</t>
  </si>
  <si>
    <t>221.49711144742602</t>
  </si>
  <si>
    <t>223.68640739180242</t>
  </si>
  <si>
    <t>221.48718362505875</t>
  </si>
  <si>
    <t>216.98916649643002</t>
  </si>
  <si>
    <t>222.33301871961416</t>
  </si>
  <si>
    <t>219.75562081836634</t>
  </si>
  <si>
    <t>214.94913865601802</t>
  </si>
  <si>
    <t>71.16016387939453</t>
  </si>
  <si>
    <t>69.34188079833984</t>
  </si>
  <si>
    <t>67.89820861816406</t>
  </si>
  <si>
    <t>68.35506439208984</t>
  </si>
  <si>
    <t>69.4606704711914</t>
  </si>
  <si>
    <t>67.44135284423828</t>
  </si>
  <si>
    <t>67.01026916503906</t>
  </si>
  <si>
    <t>66.54251861572266</t>
  </si>
  <si>
    <t>65.5335922241211</t>
  </si>
  <si>
    <t>66.18480682373047</t>
  </si>
  <si>
    <t>66.16645812988281</t>
  </si>
  <si>
    <t>66.82684326171875</t>
  </si>
  <si>
    <t>67.51473236083984</t>
  </si>
  <si>
    <t>67.7256851196289</t>
  </si>
  <si>
    <t>66.5149917602539</t>
  </si>
  <si>
    <t>66.35906219482422</t>
  </si>
  <si>
    <t>67.42300415039062</t>
  </si>
  <si>
    <t>68.5420150756836</t>
  </si>
  <si>
    <t>67.8541030883789</t>
  </si>
  <si>
    <t>68.67958068847656</t>
  </si>
  <si>
    <t>68.65206146240234</t>
  </si>
  <si>
    <t>69.24821472167969</t>
  </si>
  <si>
    <t>69.0831298828125</t>
  </si>
  <si>
    <t>70.04617309570312</t>
  </si>
  <si>
    <t>70.7524185180664</t>
  </si>
  <si>
    <t>70.29381561279297</t>
  </si>
  <si>
    <t>71.13763427734375</t>
  </si>
  <si>
    <t>71.07344055175781</t>
  </si>
  <si>
    <t>71.27521514892578</t>
  </si>
  <si>
    <t>71.91726684570312</t>
  </si>
  <si>
    <t>71.55039978027344</t>
  </si>
  <si>
    <t>70.86250305175781</t>
  </si>
  <si>
    <t>71.71549987792969</t>
  </si>
  <si>
    <t>71.24772644042969</t>
  </si>
  <si>
    <t>70.22962188720703</t>
  </si>
  <si>
    <t>70.20211791992188</t>
  </si>
  <si>
    <t>69.11983489990234</t>
  </si>
  <si>
    <t>69.45917510986328</t>
  </si>
  <si>
    <t>68.90887451171875</t>
  </si>
  <si>
    <t>68.53282165527344</t>
  </si>
  <si>
    <t>69.01890563964844</t>
  </si>
  <si>
    <t>68.89969635009766</t>
  </si>
  <si>
    <t>70.64234924316406</t>
  </si>
  <si>
    <t>70.02783203125</t>
  </si>
  <si>
    <t>69.20237731933594</t>
  </si>
  <si>
    <t>68.39524841308594</t>
  </si>
  <si>
    <t>68.80797576904297</t>
  </si>
  <si>
    <t>69.95447540283203</t>
  </si>
  <si>
    <t>69.5509262084961</t>
  </si>
  <si>
    <t>69.46834564208984</t>
  </si>
  <si>
    <t>70.77994537353516</t>
  </si>
  <si>
    <t>70.0186767578125</t>
  </si>
  <si>
    <t>69.79853820800781</t>
  </si>
  <si>
    <t>69.78019714355469</t>
  </si>
  <si>
    <t>70.9634017944336</t>
  </si>
  <si>
    <t>69.46434783935547</t>
  </si>
  <si>
    <t>70.54194641113281</t>
  </si>
  <si>
    <t>70.05381774902344</t>
  </si>
  <si>
    <t>70.3393325805664</t>
  </si>
  <si>
    <t>70.04462432861328</t>
  </si>
  <si>
    <t>69.90647888183594</t>
  </si>
  <si>
    <t>69.08673858642578</t>
  </si>
  <si>
    <t>69.26171875</t>
  </si>
  <si>
    <t>71.36170196533203</t>
  </si>
  <si>
    <t>72.42086791992188</t>
  </si>
  <si>
    <t>72.20906066894531</t>
  </si>
  <si>
    <t>72.01564025878906</t>
  </si>
  <si>
    <t>72.69718933105469</t>
  </si>
  <si>
    <t>71.3985366821289</t>
  </si>
  <si>
    <t>72.06167602539062</t>
  </si>
  <si>
    <t>71.65643310546875</t>
  </si>
  <si>
    <t>71.1590805053711</t>
  </si>
  <si>
    <t>71.1314468383789</t>
  </si>
  <si>
    <t>71.2419662475586</t>
  </si>
  <si>
    <t>71.38011169433594</t>
  </si>
  <si>
    <t>71.73931121826172</t>
  </si>
  <si>
    <t>71.63799285888672</t>
  </si>
  <si>
    <t>72.59588623046875</t>
  </si>
  <si>
    <t>73.45243835449219</t>
  </si>
  <si>
    <t>72.651123046875</t>
  </si>
  <si>
    <t>72.8721694946289</t>
  </si>
  <si>
    <t>73.07479858398438</t>
  </si>
  <si>
    <t>73.6458740234375</t>
  </si>
  <si>
    <t>73.33269500732422</t>
  </si>
  <si>
    <t>73.58138275146484</t>
  </si>
  <si>
    <t>73.68269348144531</t>
  </si>
  <si>
    <t>73.15770721435547</t>
  </si>
  <si>
    <t>72.82615661621094</t>
  </si>
  <si>
    <t>73.28666687011719</t>
  </si>
  <si>
    <t>71.94193267822266</t>
  </si>
  <si>
    <t>72.37483978271484</t>
  </si>
  <si>
    <t>72.8077163696289</t>
  </si>
  <si>
    <t>72.56825256347656</t>
  </si>
  <si>
    <t>71.77506256103516</t>
  </si>
  <si>
    <t>71.60860443115234</t>
  </si>
  <si>
    <t>71.22941589355469</t>
  </si>
  <si>
    <t>70.48955535888672</t>
  </si>
  <si>
    <t>70.16587829589844</t>
  </si>
  <si>
    <t>70.56353759765625</t>
  </si>
  <si>
    <t>68.85263061523438</t>
  </si>
  <si>
    <t>68.0665283203125</t>
  </si>
  <si>
    <t>69.21331787109375</t>
  </si>
  <si>
    <t>70.65601348876953</t>
  </si>
  <si>
    <t>70.54505157470703</t>
  </si>
  <si>
    <t>70.31385040283203</t>
  </si>
  <si>
    <t>69.09308624267578</t>
  </si>
  <si>
    <t>69.82368469238281</t>
  </si>
  <si>
    <t>69.12083435058594</t>
  </si>
  <si>
    <t>68.63070678710938</t>
  </si>
  <si>
    <t>70.19361114501953</t>
  </si>
  <si>
    <t>69.19481658935547</t>
  </si>
  <si>
    <t>69.24108123779297</t>
  </si>
  <si>
    <t>69.52775573730469</t>
  </si>
  <si>
    <t>69.97167205810547</t>
  </si>
  <si>
    <t>69.75894927978516</t>
  </si>
  <si>
    <t>67.10474395751953</t>
  </si>
  <si>
    <t>64.29327392578125</t>
  </si>
  <si>
    <t>64.27479553222656</t>
  </si>
  <si>
    <t>64.60771942138672</t>
  </si>
  <si>
    <t>65.94872283935547</t>
  </si>
  <si>
    <t>66.24465942382812</t>
  </si>
  <si>
    <t>63.682926177978516</t>
  </si>
  <si>
    <t>64.57998657226562</t>
  </si>
  <si>
    <t>64.08982849121094</t>
  </si>
  <si>
    <t>65.65277099609375</t>
  </si>
  <si>
    <t>65.34760284423828</t>
  </si>
  <si>
    <t>65.03314971923828</t>
  </si>
  <si>
    <t>65.2920913696289</t>
  </si>
  <si>
    <t>64.87593841552734</t>
  </si>
  <si>
    <t>66.04117584228516</t>
  </si>
  <si>
    <t>67.36369323730469</t>
  </si>
  <si>
    <t>66.54058837890625</t>
  </si>
  <si>
    <t>65.90245819091797</t>
  </si>
  <si>
    <t>66.1799087524414</t>
  </si>
  <si>
    <t>63.79389953613281</t>
  </si>
  <si>
    <t>64.311767578125</t>
  </si>
  <si>
    <t>65.00540924072266</t>
  </si>
  <si>
    <t>65.93946075439453</t>
  </si>
  <si>
    <t>64.99612426757812</t>
  </si>
  <si>
    <t>69.13934326171875</t>
  </si>
  <si>
    <t>70.66529083251953</t>
  </si>
  <si>
    <t>73.2547607421875</t>
  </si>
  <si>
    <t>70.60980987548828</t>
  </si>
  <si>
    <t>69.46871948242188</t>
  </si>
  <si>
    <t>69.53373718261719</t>
  </si>
  <si>
    <t>69.57085418701172</t>
  </si>
  <si>
    <t>69.55228424072266</t>
  </si>
  <si>
    <t>69.45943450927734</t>
  </si>
  <si>
    <t>70.77820587158203</t>
  </si>
  <si>
    <t>71.18683624267578</t>
  </si>
  <si>
    <t>71.31686401367188</t>
  </si>
  <si>
    <t>70.90824890136719</t>
  </si>
  <si>
    <t>71.33543395996094</t>
  </si>
  <si>
    <t>71.13113403320312</t>
  </si>
  <si>
    <t>71.28901672363281</t>
  </si>
  <si>
    <t>71.74408721923828</t>
  </si>
  <si>
    <t>71.8833999633789</t>
  </si>
  <si>
    <t>71.67906188964844</t>
  </si>
  <si>
    <t>72.04129028320312</t>
  </si>
  <si>
    <t>71.76266479492188</t>
  </si>
  <si>
    <t>71.39115905761719</t>
  </si>
  <si>
    <t>71.8276596069336</t>
  </si>
  <si>
    <t>71.4190673828125</t>
  </si>
  <si>
    <t>70.63890075683594</t>
  </si>
  <si>
    <t>72.4406509399414</t>
  </si>
  <si>
    <t>72.75640869140625</t>
  </si>
  <si>
    <t>72.468505859375</t>
  </si>
  <si>
    <t>73.1557388305664</t>
  </si>
  <si>
    <t>73.19290161132812</t>
  </si>
  <si>
    <t>73.36006927490234</t>
  </si>
  <si>
    <t>73.18363952636719</t>
  </si>
  <si>
    <t>73.3043212890625</t>
  </si>
  <si>
    <t>72.03199768066406</t>
  </si>
  <si>
    <t>70.93609619140625</t>
  </si>
  <si>
    <t>71.03826141357422</t>
  </si>
  <si>
    <t>71.04754638671875</t>
  </si>
  <si>
    <t>70.33243560791016</t>
  </si>
  <si>
    <t>70.78748321533203</t>
  </si>
  <si>
    <t>71.4283447265625</t>
  </si>
  <si>
    <t>70.75965881347656</t>
  </si>
  <si>
    <t>69.72872924804688</t>
  </si>
  <si>
    <t>69.98878479003906</t>
  </si>
  <si>
    <t>71.92984771728516</t>
  </si>
  <si>
    <t>72.05986022949219</t>
  </si>
  <si>
    <t>71.71623992919922</t>
  </si>
  <si>
    <t>72.17131805419922</t>
  </si>
  <si>
    <t>71.62335205078125</t>
  </si>
  <si>
    <t>70.34170532226562</t>
  </si>
  <si>
    <t>69.65445709228516</t>
  </si>
  <si>
    <t>68.88359832763672</t>
  </si>
  <si>
    <t>67.43482208251953</t>
  </si>
  <si>
    <t>66.53394317626953</t>
  </si>
  <si>
    <t>66.3017578125</t>
  </si>
  <si>
    <t>66.63610076904297</t>
  </si>
  <si>
    <t>65.29273986816406</t>
  </si>
  <si>
    <t>66.52415466308594</t>
  </si>
  <si>
    <t>65.26475524902344</t>
  </si>
  <si>
    <t>64.93824768066406</t>
  </si>
  <si>
    <t>64.6023941040039</t>
  </si>
  <si>
    <t>63.78144836425781</t>
  </si>
  <si>
    <t>65.3207015991211</t>
  </si>
  <si>
    <t>63.744140625</t>
  </si>
  <si>
    <t>65.53528594970703</t>
  </si>
  <si>
    <t>66.18829345703125</t>
  </si>
  <si>
    <t>64.83562469482422</t>
  </si>
  <si>
    <t>65.7591552734375</t>
  </si>
  <si>
    <t>67.01858520507812</t>
  </si>
  <si>
    <t>68.18470001220703</t>
  </si>
  <si>
    <t>67.87684631347656</t>
  </si>
  <si>
    <t>66.6734390258789</t>
  </si>
  <si>
    <t>66.46817016601562</t>
  </si>
  <si>
    <t>66.11368560791016</t>
  </si>
  <si>
    <t>66.94393920898438</t>
  </si>
  <si>
    <t>68.28730010986328</t>
  </si>
  <si>
    <t>68.93099975585938</t>
  </si>
  <si>
    <t>69.63998413085938</t>
  </si>
  <si>
    <t>69.72394561767578</t>
  </si>
  <si>
    <t>70.7034912109375</t>
  </si>
  <si>
    <t>69.79857635498047</t>
  </si>
  <si>
    <t>69.95716094970703</t>
  </si>
  <si>
    <t>70.63818359375</t>
  </si>
  <si>
    <t>70.11577606201172</t>
  </si>
  <si>
    <t>71.64568328857422</t>
  </si>
  <si>
    <t>71.84159851074219</t>
  </si>
  <si>
    <t>72.55992126464844</t>
  </si>
  <si>
    <t>72.91442108154297</t>
  </si>
  <si>
    <t>73.15695190429688</t>
  </si>
  <si>
    <t>72.18677520751953</t>
  </si>
  <si>
    <t>72.88644409179688</t>
  </si>
  <si>
    <t>72.72784423828125</t>
  </si>
  <si>
    <t>75.44255065917969</t>
  </si>
  <si>
    <t>76.03959655761719</t>
  </si>
  <si>
    <t>76.92584991455078</t>
  </si>
  <si>
    <t>77.35496520996094</t>
  </si>
  <si>
    <t>76.37543487548828</t>
  </si>
  <si>
    <t>76.6552963256836</t>
  </si>
  <si>
    <t>76.83255004882812</t>
  </si>
  <si>
    <t>78.01731872558594</t>
  </si>
  <si>
    <t>77.81206512451172</t>
  </si>
  <si>
    <t>77.31766510009766</t>
  </si>
  <si>
    <t>78.3718032836914</t>
  </si>
  <si>
    <t>76.49671936035156</t>
  </si>
  <si>
    <t>75.60115051269531</t>
  </si>
  <si>
    <t>75.38656616210938</t>
  </si>
  <si>
    <t>76.0955810546875</t>
  </si>
  <si>
    <t>76.73924255371094</t>
  </si>
  <si>
    <t>78.25984191894531</t>
  </si>
  <si>
    <t>78.18492889404297</t>
  </si>
  <si>
    <t>78.9155502319336</t>
  </si>
  <si>
    <t>78.32542419433594</t>
  </si>
  <si>
    <t>78.0163345336914</t>
  </si>
  <si>
    <t>78.19429779052734</t>
  </si>
  <si>
    <t>77.43557739257812</t>
  </si>
  <si>
    <t>78.80313873291016</t>
  </si>
  <si>
    <t>78.49402618408203</t>
  </si>
  <si>
    <t>77.16393280029297</t>
  </si>
  <si>
    <t>76.7143325805664</t>
  </si>
  <si>
    <t>77.24826049804688</t>
  </si>
  <si>
    <t>76.34903717041016</t>
  </si>
  <si>
    <t>76.17105865478516</t>
  </si>
  <si>
    <t>76.99534606933594</t>
  </si>
  <si>
    <t>76.07740020751953</t>
  </si>
  <si>
    <t>77.10775756835938</t>
  </si>
  <si>
    <t>76.59258270263672</t>
  </si>
  <si>
    <t>76.48951721191406</t>
  </si>
  <si>
    <t>76.3115463256836</t>
  </si>
  <si>
    <t>77.0515365600586</t>
  </si>
  <si>
    <t>78.35353088378906</t>
  </si>
  <si>
    <t>78.20366668701172</t>
  </si>
  <si>
    <t>78.25048065185547</t>
  </si>
  <si>
    <t>78.06316375732422</t>
  </si>
  <si>
    <t>78.61579132080078</t>
  </si>
  <si>
    <t>79.29021453857422</t>
  </si>
  <si>
    <t>80.39550018310547</t>
  </si>
  <si>
    <t>80.68585205078125</t>
  </si>
  <si>
    <t>81.43521118164062</t>
  </si>
  <si>
    <t>81.32281494140625</t>
  </si>
  <si>
    <t>80.14259338378906</t>
  </si>
  <si>
    <t>79.74919128417969</t>
  </si>
  <si>
    <t>79.85221099853516</t>
  </si>
  <si>
    <t>80.07703399658203</t>
  </si>
  <si>
    <t>81.08865356445312</t>
  </si>
  <si>
    <t>80.18006896972656</t>
  </si>
  <si>
    <t>76.90167236328125</t>
  </si>
  <si>
    <t>76.97662353515625</t>
  </si>
  <si>
    <t>75.5903091430664</t>
  </si>
  <si>
    <t>76.79862213134766</t>
  </si>
  <si>
    <t>78.54088592529297</t>
  </si>
  <si>
    <t>79.25276184082031</t>
  </si>
  <si>
    <t>80.08638763427734</t>
  </si>
  <si>
    <t>80.1427993774414</t>
  </si>
  <si>
    <t>79.41868591308594</t>
  </si>
  <si>
    <t>81.94843292236328</t>
  </si>
  <si>
    <t>83.02050018310547</t>
  </si>
  <si>
    <t>81.96723937988281</t>
  </si>
  <si>
    <t>82.0895004272461</t>
  </si>
  <si>
    <t>81.66629791259766</t>
  </si>
  <si>
    <t>83.73522186279297</t>
  </si>
  <si>
    <t>84.44055938720703</t>
  </si>
  <si>
    <t>84.63802337646484</t>
  </si>
  <si>
    <t>84.35589599609375</t>
  </si>
  <si>
    <t>84.92015075683594</t>
  </si>
  <si>
    <t>85.6724853515625</t>
  </si>
  <si>
    <t>86.40602111816406</t>
  </si>
  <si>
    <t>86.61290740966797</t>
  </si>
  <si>
    <t>86.95147705078125</t>
  </si>
  <si>
    <t>87.33706665039062</t>
  </si>
  <si>
    <t>87.35585021972656</t>
  </si>
  <si>
    <t>88.02355194091797</t>
  </si>
  <si>
    <t>88.53137969970703</t>
  </si>
  <si>
    <t>88.39030456542969</t>
  </si>
  <si>
    <t>88.63482666015625</t>
  </si>
  <si>
    <t>89.39656829833984</t>
  </si>
  <si>
    <t>89.18968200683594</t>
  </si>
  <si>
    <t>87.87308502197266</t>
  </si>
  <si>
    <t>87.89189147949219</t>
  </si>
  <si>
    <t>88.42794799804688</t>
  </si>
  <si>
    <t>87.72261047363281</t>
  </si>
  <si>
    <t>85.3527603149414</t>
  </si>
  <si>
    <t>86.13330841064453</t>
  </si>
  <si>
    <t>85.12704467773438</t>
  </si>
  <si>
    <t>85.06123352050781</t>
  </si>
  <si>
    <t>85.87940979003906</t>
  </si>
  <si>
    <t>84.82611083984375</t>
  </si>
  <si>
    <t>86.50948333740234</t>
  </si>
  <si>
    <t>87.36524963378906</t>
  </si>
  <si>
    <t>87.01728057861328</t>
  </si>
  <si>
    <t>86.18033599853516</t>
  </si>
  <si>
    <t>87.07373046875</t>
  </si>
  <si>
    <t>87.20539093017578</t>
  </si>
  <si>
    <t>85.01420593261719</t>
  </si>
  <si>
    <t>82.20233917236328</t>
  </si>
  <si>
    <t>81.61699676513672</t>
  </si>
  <si>
    <t>82.11737823486328</t>
  </si>
  <si>
    <t>82.37227630615234</t>
  </si>
  <si>
    <t>81.92855834960938</t>
  </si>
  <si>
    <t>81.49427032470703</t>
  </si>
  <si>
    <t>81.38098907470703</t>
  </si>
  <si>
    <t>81.20159149169922</t>
  </si>
  <si>
    <t>81.39042663574219</t>
  </si>
  <si>
    <t>81.60758209228516</t>
  </si>
  <si>
    <t>80.53131103515625</t>
  </si>
  <si>
    <t>80.21973419189453</t>
  </si>
  <si>
    <t>80.42745208740234</t>
  </si>
  <si>
    <t>80.34246063232422</t>
  </si>
  <si>
    <t>83.00480651855469</t>
  </si>
  <si>
    <t>85.51610565185547</t>
  </si>
  <si>
    <t>87.41374969482422</t>
  </si>
  <si>
    <t>87.32878112792969</t>
  </si>
  <si>
    <t>87.62145233154297</t>
  </si>
  <si>
    <t>87.16828918457031</t>
  </si>
  <si>
    <t>86.88504028320312</t>
  </si>
  <si>
    <t>86.82841491699219</t>
  </si>
  <si>
    <t>87.34765625</t>
  </si>
  <si>
    <t>88.29175567626953</t>
  </si>
  <si>
    <t>88.48058319091797</t>
  </si>
  <si>
    <t>88.3106689453125</t>
  </si>
  <si>
    <t>89.65126037597656</t>
  </si>
  <si>
    <t>89.00926208496094</t>
  </si>
  <si>
    <t>88.49000549316406</t>
  </si>
  <si>
    <t>88.28231048583984</t>
  </si>
  <si>
    <t>86.68678283691406</t>
  </si>
  <si>
    <t>86.05424499511719</t>
  </si>
  <si>
    <t>86.44132995605469</t>
  </si>
  <si>
    <t>85.7143783569336</t>
  </si>
  <si>
    <t>86.0070571899414</t>
  </si>
  <si>
    <t>84.62867736816406</t>
  </si>
  <si>
    <t>84.89299774169922</t>
  </si>
  <si>
    <t>85.02518463134766</t>
  </si>
  <si>
    <t>86.12035369873047</t>
  </si>
  <si>
    <t>86.51687622070312</t>
  </si>
  <si>
    <t>85.53499603271484</t>
  </si>
  <si>
    <t>84.52482604980469</t>
  </si>
  <si>
    <t>85.7332534790039</t>
  </si>
  <si>
    <t>85.82801818847656</t>
  </si>
  <si>
    <t>86.91780853271484</t>
  </si>
  <si>
    <t>85.73324584960938</t>
  </si>
  <si>
    <t>85.87540435791016</t>
  </si>
  <si>
    <t>85.99858856201172</t>
  </si>
  <si>
    <t>87.79911804199219</t>
  </si>
  <si>
    <t>87.65699005126953</t>
  </si>
  <si>
    <t>87.20209503173828</t>
  </si>
  <si>
    <t>85.43949127197266</t>
  </si>
  <si>
    <t>84.78561401367188</t>
  </si>
  <si>
    <t>84.66242980957031</t>
  </si>
  <si>
    <t>86.2639389038086</t>
  </si>
  <si>
    <t>85.40160369873047</t>
  </si>
  <si>
    <t>85.3163070678711</t>
  </si>
  <si>
    <t>85.42054748535156</t>
  </si>
  <si>
    <t>86.16917419433594</t>
  </si>
  <si>
    <t>87.14522552490234</t>
  </si>
  <si>
    <t>86.65248107910156</t>
  </si>
  <si>
    <t>87.56220245361328</t>
  </si>
  <si>
    <t>87.39163208007812</t>
  </si>
  <si>
    <t>87.54325103759766</t>
  </si>
  <si>
    <t>88.71833801269531</t>
  </si>
  <si>
    <t>88.38666534423828</t>
  </si>
  <si>
    <t>87.59064483642578</t>
  </si>
  <si>
    <t>88.74674987792969</t>
  </si>
  <si>
    <t>91.10640716552734</t>
  </si>
  <si>
    <t>89.7323226928711</t>
  </si>
  <si>
    <t>89.25848388671875</t>
  </si>
  <si>
    <t>88.63304901123047</t>
  </si>
  <si>
    <t>87.5811538696289</t>
  </si>
  <si>
    <t>87.05996704101562</t>
  </si>
  <si>
    <t>87.41057586669922</t>
  </si>
  <si>
    <t>87.91283416748047</t>
  </si>
  <si>
    <t>86.97467041015625</t>
  </si>
  <si>
    <t>88.51934051513672</t>
  </si>
  <si>
    <t>87.86546325683594</t>
  </si>
  <si>
    <t>86.09336853027344</t>
  </si>
  <si>
    <t>86.35869598388672</t>
  </si>
  <si>
    <t>86.82303619384766</t>
  </si>
  <si>
    <t>86.68090057373047</t>
  </si>
  <si>
    <t>86.55770874023438</t>
  </si>
  <si>
    <t>87.2684326171875</t>
  </si>
  <si>
    <t>88.04550170898438</t>
  </si>
  <si>
    <t>88.61407470703125</t>
  </si>
  <si>
    <t>88.00761413574219</t>
  </si>
  <si>
    <t>88.2160873413086</t>
  </si>
  <si>
    <t>88.54774475097656</t>
  </si>
  <si>
    <t>88.44352722167969</t>
  </si>
  <si>
    <t>88.68042755126953</t>
  </si>
  <si>
    <t>87.49588012695312</t>
  </si>
  <si>
    <t>88.37718963623047</t>
  </si>
  <si>
    <t>94.9159164428711</t>
  </si>
  <si>
    <t>96.27104949951172</t>
  </si>
  <si>
    <t>96.744873046875</t>
  </si>
  <si>
    <t>98.05261993408203</t>
  </si>
  <si>
    <t>98.75387573242188</t>
  </si>
  <si>
    <t>99.87210083007812</t>
  </si>
  <si>
    <t>99.27509307861328</t>
  </si>
  <si>
    <t>99.0002670288086</t>
  </si>
  <si>
    <t>99.48355102539062</t>
  </si>
  <si>
    <t>99.08553314208984</t>
  </si>
  <si>
    <t>99.15213012695312</t>
  </si>
  <si>
    <t>99.0855484008789</t>
  </si>
  <si>
    <t>100.78785705566406</t>
  </si>
  <si>
    <t>99.94145202636719</t>
  </si>
  <si>
    <t>100.39794158935547</t>
  </si>
  <si>
    <t>101.47257232666016</t>
  </si>
  <si>
    <t>103.32704162597656</t>
  </si>
  <si>
    <t>103.07978820800781</t>
  </si>
  <si>
    <t>102.57575225830078</t>
  </si>
  <si>
    <t>102.44259643554688</t>
  </si>
  <si>
    <t>102.62329864501953</t>
  </si>
  <si>
    <t>104.70598602294922</t>
  </si>
  <si>
    <t>104.43971252441406</t>
  </si>
  <si>
    <t>104.19247436523438</t>
  </si>
  <si>
    <t>106.493896484375</t>
  </si>
  <si>
    <t>107.48295593261719</t>
  </si>
  <si>
    <t>107.65412902832031</t>
  </si>
  <si>
    <t>109.19477844238281</t>
  </si>
  <si>
    <t>105.65699768066406</t>
  </si>
  <si>
    <t>107.17863464355469</t>
  </si>
  <si>
    <t>107.0739974975586</t>
  </si>
  <si>
    <t>107.05498504638672</t>
  </si>
  <si>
    <t>107.47344207763672</t>
  </si>
  <si>
    <t>107.94893646240234</t>
  </si>
  <si>
    <t>107.92040252685547</t>
  </si>
  <si>
    <t>107.15010833740234</t>
  </si>
  <si>
    <t>108.53855895996094</t>
  </si>
  <si>
    <t>108.35787200927734</t>
  </si>
  <si>
    <t>108.16766357421875</t>
  </si>
  <si>
    <t>107.99594116210938</t>
  </si>
  <si>
    <t>108.7115249633789</t>
  </si>
  <si>
    <t>108.95005798339844</t>
  </si>
  <si>
    <t>109.04546356201172</t>
  </si>
  <si>
    <t>108.74015045166016</t>
  </si>
  <si>
    <t>111.66926574707031</t>
  </si>
  <si>
    <t>110.23810577392578</t>
  </si>
  <si>
    <t>111.25898742675781</t>
  </si>
  <si>
    <t>110.28580474853516</t>
  </si>
  <si>
    <t>110.16177368164062</t>
  </si>
  <si>
    <t>110.88689422607422</t>
  </si>
  <si>
    <t>111.70744323730469</t>
  </si>
  <si>
    <t>111.57386016845703</t>
  </si>
  <si>
    <t>107.92914581298828</t>
  </si>
  <si>
    <t>109.48435974121094</t>
  </si>
  <si>
    <t>109.8946304321289</t>
  </si>
  <si>
    <t>110.95368194580078</t>
  </si>
  <si>
    <t>108.37757110595703</t>
  </si>
  <si>
    <t>107.77648162841797</t>
  </si>
  <si>
    <t>108.20582580566406</t>
  </si>
  <si>
    <t>109.36985778808594</t>
  </si>
  <si>
    <t>108.46344757080078</t>
  </si>
  <si>
    <t>109.24583435058594</t>
  </si>
  <si>
    <t>109.91368865966797</t>
  </si>
  <si>
    <t>110.60065460205078</t>
  </si>
  <si>
    <t>112.18450164794922</t>
  </si>
  <si>
    <t>112.37529754638672</t>
  </si>
  <si>
    <t>111.8600845336914</t>
  </si>
  <si>
    <t>112.68062591552734</t>
  </si>
  <si>
    <t>115.01820373535156</t>
  </si>
  <si>
    <t>116.10588836669922</t>
  </si>
  <si>
    <t>115.27581787109375</t>
  </si>
  <si>
    <t>116.01046752929688</t>
  </si>
  <si>
    <t>117.83283996582031</t>
  </si>
  <si>
    <t>117.6897201538086</t>
  </si>
  <si>
    <t>117.441650390625</t>
  </si>
  <si>
    <t>117.49889373779297</t>
  </si>
  <si>
    <t>117.47028350830078</t>
  </si>
  <si>
    <t>117.90916442871094</t>
  </si>
  <si>
    <t>117.46073150634766</t>
  </si>
  <si>
    <t>117.34622192382812</t>
  </si>
  <si>
    <t>116.69742584228516</t>
  </si>
  <si>
    <t>115.89599609375</t>
  </si>
  <si>
    <t>117.53705596923828</t>
  </si>
  <si>
    <t>118.07135772705078</t>
  </si>
  <si>
    <t>118.19538116455078</t>
  </si>
  <si>
    <t>117.47980499267578</t>
  </si>
  <si>
    <t>117.41301727294922</t>
  </si>
  <si>
    <t>117.57522583007812</t>
  </si>
  <si>
    <t>119.67682647705078</t>
  </si>
  <si>
    <t>119.27490234375</t>
  </si>
  <si>
    <t>120.35626983642578</t>
  </si>
  <si>
    <t>119.37060546875</t>
  </si>
  <si>
    <t>121.57159423828125</t>
  </si>
  <si>
    <t>123.648193359375</t>
  </si>
  <si>
    <t>122.88261413574219</t>
  </si>
  <si>
    <t>122.45199584960938</t>
  </si>
  <si>
    <t>122.69124603271484</t>
  </si>
  <si>
    <t>122.51897430419922</t>
  </si>
  <si>
    <t>122.30846405029297</t>
  </si>
  <si>
    <t>121.99264526367188</t>
  </si>
  <si>
    <t>121.81083679199219</t>
  </si>
  <si>
    <t>121.00700378417969</t>
  </si>
  <si>
    <t>123.49510192871094</t>
  </si>
  <si>
    <t>124.70083618164062</t>
  </si>
  <si>
    <t>125.06448364257812</t>
  </si>
  <si>
    <t>125.19844818115234</t>
  </si>
  <si>
    <t>126.89225769042969</t>
  </si>
  <si>
    <t>126.79654693603516</t>
  </si>
  <si>
    <t>129.7344207763672</t>
  </si>
  <si>
    <t>128.22247314453125</t>
  </si>
  <si>
    <t>127.83964538574219</t>
  </si>
  <si>
    <t>127.1314926147461</t>
  </si>
  <si>
    <t>126.93053436279297</t>
  </si>
  <si>
    <t>125.67693328857422</t>
  </si>
  <si>
    <t>123.67691040039062</t>
  </si>
  <si>
    <t>125.55250549316406</t>
  </si>
  <si>
    <t>126.26069641113281</t>
  </si>
  <si>
    <t>126.4424819946289</t>
  </si>
  <si>
    <t>127.24630737304688</t>
  </si>
  <si>
    <t>126.33724212646484</t>
  </si>
  <si>
    <t>126.52863311767578</t>
  </si>
  <si>
    <t>126.28939056396484</t>
  </si>
  <si>
    <t>126.01184844970703</t>
  </si>
  <si>
    <t>127.15059661865234</t>
  </si>
  <si>
    <t>129.16024780273438</t>
  </si>
  <si>
    <t>129.91622924804688</t>
  </si>
  <si>
    <t>131.28099060058594</t>
  </si>
  <si>
    <t>131.30018615722656</t>
  </si>
  <si>
    <t>131.0027313232422</t>
  </si>
  <si>
    <t>131.17543029785156</t>
  </si>
  <si>
    <t>132.75875854492188</t>
  </si>
  <si>
    <t>132.1446533203125</t>
  </si>
  <si>
    <t>132.12545776367188</t>
  </si>
  <si>
    <t>132.61480712890625</t>
  </si>
  <si>
    <t>135.12893676757812</t>
  </si>
  <si>
    <t>136.6739044189453</t>
  </si>
  <si>
    <t>134.97544860839844</t>
  </si>
  <si>
    <t>137.6814727783203</t>
  </si>
  <si>
    <t>138.7082061767578</t>
  </si>
  <si>
    <t>136.38601684570312</t>
  </si>
  <si>
    <t>129.8992156982422</t>
  </si>
  <si>
    <t>130.0431365966797</t>
  </si>
  <si>
    <t>131.14666748046875</t>
  </si>
  <si>
    <t>127.35633087158203</t>
  </si>
  <si>
    <t>125.60984802246094</t>
  </si>
  <si>
    <t>127.26994323730469</t>
  </si>
  <si>
    <t>129.58253479003906</t>
  </si>
  <si>
    <t>131.4249725341797</t>
  </si>
  <si>
    <t>131.7991943359375</t>
  </si>
  <si>
    <t>131.5689239501953</t>
  </si>
  <si>
    <t>136.0693359375</t>
  </si>
  <si>
    <t>133.90066528320312</t>
  </si>
  <si>
    <t>130.4461669921875</t>
  </si>
  <si>
    <t>131.89515686035156</t>
  </si>
  <si>
    <t>133.28652954101562</t>
  </si>
  <si>
    <t>135.33045959472656</t>
  </si>
  <si>
    <t>136.30926513671875</t>
  </si>
  <si>
    <t>141.4910125732422</t>
  </si>
  <si>
    <t>140.3874969482422</t>
  </si>
  <si>
    <t>140.95362854003906</t>
  </si>
  <si>
    <t>140.96322631835938</t>
  </si>
  <si>
    <t>141.75010681152344</t>
  </si>
  <si>
    <t>144.29299926757812</t>
  </si>
  <si>
    <t>143.60211181640625</t>
  </si>
  <si>
    <t>138.8617401123047</t>
  </si>
  <si>
    <t>137.00973510742188</t>
  </si>
  <si>
    <t>139.4279022216797</t>
  </si>
  <si>
    <t>135.79103088378906</t>
  </si>
  <si>
    <t>134.84109497070312</t>
  </si>
  <si>
    <t>136.75067138671875</t>
  </si>
  <si>
    <t>133.766357421875</t>
  </si>
  <si>
    <t>135.4936065673828</t>
  </si>
  <si>
    <t>136.8946075439453</t>
  </si>
  <si>
    <t>136.86578369140625</t>
  </si>
  <si>
    <t>133.16177368164062</t>
  </si>
  <si>
    <t>133.61277770996094</t>
  </si>
  <si>
    <t>135.67591857910156</t>
  </si>
  <si>
    <t>135.35923767089844</t>
  </si>
  <si>
    <t>136.4532012939453</t>
  </si>
  <si>
    <t>139.74456787109375</t>
  </si>
  <si>
    <t>139.31275939941406</t>
  </si>
  <si>
    <t>138.7945556640625</t>
  </si>
  <si>
    <t>136.93295288085938</t>
  </si>
  <si>
    <t>132.77793884277344</t>
  </si>
  <si>
    <t>131.61688232421875</t>
  </si>
  <si>
    <t>130.9739532470703</t>
  </si>
  <si>
    <t>127.95126342773438</t>
  </si>
  <si>
    <t>127.50022888183594</t>
  </si>
  <si>
    <t>127.22193908691406</t>
  </si>
  <si>
    <t>130.98355102539062</t>
  </si>
  <si>
    <t>130.76284790039062</t>
  </si>
  <si>
    <t>131.0795135498047</t>
  </si>
  <si>
    <t>132.2790069580078</t>
  </si>
  <si>
    <t>133.18096923828125</t>
  </si>
  <si>
    <t>131.98739624023438</t>
  </si>
  <si>
    <t>132.85372924804688</t>
  </si>
  <si>
    <t>134.3168182373047</t>
  </si>
  <si>
    <t>136.7039794921875</t>
  </si>
  <si>
    <t>135.07725524902344</t>
  </si>
  <si>
    <t>134.51895141601562</t>
  </si>
  <si>
    <t>135.65480041503906</t>
  </si>
  <si>
    <t>134.05691528320312</t>
  </si>
  <si>
    <t>132.7382354736328</t>
  </si>
  <si>
    <t>135.32752990722656</t>
  </si>
  <si>
    <t>133.48899841308594</t>
  </si>
  <si>
    <t>134.24945068359375</t>
  </si>
  <si>
    <t>134.02801513671875</t>
  </si>
  <si>
    <t>135.972412109375</t>
  </si>
  <si>
    <t>137.94569396972656</t>
  </si>
  <si>
    <t>138.73504638671875</t>
  </si>
  <si>
    <t>138.02268981933594</t>
  </si>
  <si>
    <t>136.8579864501953</t>
  </si>
  <si>
    <t>138.29222106933594</t>
  </si>
  <si>
    <t>137.887939453125</t>
  </si>
  <si>
    <t>138.60023498535156</t>
  </si>
  <si>
    <t>135.92433166503906</t>
  </si>
  <si>
    <t>133.46975708007812</t>
  </si>
  <si>
    <t>130.44728088378906</t>
  </si>
  <si>
    <t>131.37135314941406</t>
  </si>
  <si>
    <t>130.70713806152344</t>
  </si>
  <si>
    <t>132.43020629882812</t>
  </si>
  <si>
    <t>132.247314453125</t>
  </si>
  <si>
    <t>133.20025634765625</t>
  </si>
  <si>
    <t>133.56597900390625</t>
  </si>
  <si>
    <t>131.62164306640625</t>
  </si>
  <si>
    <t>132.9788360595703</t>
  </si>
  <si>
    <t>133.8575439453125</t>
  </si>
  <si>
    <t>134.29205322265625</t>
  </si>
  <si>
    <t>135.21897888183594</t>
  </si>
  <si>
    <t>132.71817016601562</t>
  </si>
  <si>
    <t>134.7941436767578</t>
  </si>
  <si>
    <t>143.90914916992188</t>
  </si>
  <si>
    <t>144.78781127929688</t>
  </si>
  <si>
    <t>142.87599182128906</t>
  </si>
  <si>
    <t>148.29286193847656</t>
  </si>
  <si>
    <t>147.39486694335938</t>
  </si>
  <si>
    <t>147.53005981445312</t>
  </si>
  <si>
    <t>146.53549194335938</t>
  </si>
  <si>
    <t>147.99351501464844</t>
  </si>
  <si>
    <t>147.2693634033203</t>
  </si>
  <si>
    <t>146.42930603027344</t>
  </si>
  <si>
    <t>145.8402862548828</t>
  </si>
  <si>
    <t>145.88858032226562</t>
  </si>
  <si>
    <t>146.8734588623047</t>
  </si>
  <si>
    <t>146.7962188720703</t>
  </si>
  <si>
    <t>146.88311767578125</t>
  </si>
  <si>
    <t>147.55905151367188</t>
  </si>
  <si>
    <t>145.75338745117188</t>
  </si>
  <si>
    <t>148.2252655029297</t>
  </si>
  <si>
    <t>148.37974548339844</t>
  </si>
  <si>
    <t>150.01158142089844</t>
  </si>
  <si>
    <t>147.4334716796875</t>
  </si>
  <si>
    <t>146.83485412597656</t>
  </si>
  <si>
    <t>145.92721557617188</t>
  </si>
  <si>
    <t>149.93434143066406</t>
  </si>
  <si>
    <t>151.37301635742188</t>
  </si>
  <si>
    <t>150.7840576171875</t>
  </si>
  <si>
    <t>149.45156860351562</t>
  </si>
  <si>
    <t>148.69839477539062</t>
  </si>
  <si>
    <t>147.97421264648438</t>
  </si>
  <si>
    <t>146.9700164794922</t>
  </si>
  <si>
    <t>145.473388671875</t>
  </si>
  <si>
    <t>144.7588653564453</t>
  </si>
  <si>
    <t>144.6719512939453</t>
  </si>
  <si>
    <t>140.7807159423828</t>
  </si>
  <si>
    <t>138.49227905273438</t>
  </si>
  <si>
    <t>135.29623413085938</t>
  </si>
  <si>
    <t>129.5607147216797</t>
  </si>
  <si>
    <t>131.79119873046875</t>
  </si>
  <si>
    <t>132.50796508789062</t>
  </si>
  <si>
    <t>133.05039978027344</t>
  </si>
  <si>
    <t>130.1542205810547</t>
  </si>
  <si>
    <t>128.6915740966797</t>
  </si>
  <si>
    <t>129.35995483398438</t>
  </si>
  <si>
    <t>125.34984588623047</t>
  </si>
  <si>
    <t>122.87982940673828</t>
  </si>
  <si>
    <t>121.08787536621094</t>
  </si>
  <si>
    <t>121.32035827636719</t>
  </si>
  <si>
    <t>134.19337463378906</t>
  </si>
  <si>
    <t>128.8175506591797</t>
  </si>
  <si>
    <t>128.50755310058594</t>
  </si>
  <si>
    <t>131.80087280273438</t>
  </si>
  <si>
    <t>127.84889221191406</t>
  </si>
  <si>
    <t>129.0693817138672</t>
  </si>
  <si>
    <t>130.14453125</t>
  </si>
  <si>
    <t>133.08917236328125</t>
  </si>
  <si>
    <t>134.822998046875</t>
  </si>
  <si>
    <t>130.2704620361328</t>
  </si>
  <si>
    <t>130.1638946533203</t>
  </si>
  <si>
    <t>129.35025024414062</t>
  </si>
  <si>
    <t>131.35528564453125</t>
  </si>
  <si>
    <t>130.77413940429688</t>
  </si>
  <si>
    <t>128.40101623535156</t>
  </si>
  <si>
    <t>125.25296020507812</t>
  </si>
  <si>
    <t>121.75623321533203</t>
  </si>
  <si>
    <t>119.82868194580078</t>
  </si>
  <si>
    <t>119.78993225097656</t>
  </si>
  <si>
    <t>121.49471282958984</t>
  </si>
  <si>
    <t>122.29867553710938</t>
  </si>
  <si>
    <t>125.2917251586914</t>
  </si>
  <si>
    <t>130.66758728027344</t>
  </si>
  <si>
    <t>131.28749084472656</t>
  </si>
  <si>
    <t>131.08033752441406</t>
  </si>
  <si>
    <t>131.9936981201172</t>
  </si>
  <si>
    <t>132.06175231933594</t>
  </si>
  <si>
    <t>132.88766479492188</t>
  </si>
  <si>
    <t>133.3734893798828</t>
  </si>
  <si>
    <t>131.8091278076172</t>
  </si>
  <si>
    <t>135.1614227294922</t>
  </si>
  <si>
    <t>133.21804809570312</t>
  </si>
  <si>
    <t>133.95652770996094</t>
  </si>
  <si>
    <t>134.1605987548828</t>
  </si>
  <si>
    <t>134.2188720703125</t>
  </si>
  <si>
    <t>134.4326629638672</t>
  </si>
  <si>
    <t>134.27719116210938</t>
  </si>
  <si>
    <t>133.94680786132812</t>
  </si>
  <si>
    <t>136.0553436279297</t>
  </si>
  <si>
    <t>136.38572692871094</t>
  </si>
  <si>
    <t>138.92181396484375</t>
  </si>
  <si>
    <t>140.039306640625</t>
  </si>
  <si>
    <t>138.42628479003906</t>
  </si>
  <si>
    <t>140.4570770263672</t>
  </si>
  <si>
    <t>140.85548400878906</t>
  </si>
  <si>
    <t>140.01986694335938</t>
  </si>
  <si>
    <t>140.74859619140625</t>
  </si>
  <si>
    <t>141.4287567138672</t>
  </si>
  <si>
    <t>140.64170837402344</t>
  </si>
  <si>
    <t>140.98179626464844</t>
  </si>
  <si>
    <t>139.738037109375</t>
  </si>
  <si>
    <t>138.91209411621094</t>
  </si>
  <si>
    <t>142.5948028564453</t>
  </si>
  <si>
    <t>141.75917053222656</t>
  </si>
  <si>
    <t>144.96571350097656</t>
  </si>
  <si>
    <t>146.07347106933594</t>
  </si>
  <si>
    <t>147.1616973876953</t>
  </si>
  <si>
    <t>147.44349670410156</t>
  </si>
  <si>
    <t>150.43629455566406</t>
  </si>
  <si>
    <t>151.14566040039062</t>
  </si>
  <si>
    <t>151.91326904296875</t>
  </si>
  <si>
    <t>152.9529571533203</t>
  </si>
  <si>
    <t>150.98043823242188</t>
  </si>
  <si>
    <t>153.05014038085938</t>
  </si>
  <si>
    <t>150.1448211669922</t>
  </si>
  <si>
    <t>151.7675323486328</t>
  </si>
  <si>
    <t>148.97879028320312</t>
  </si>
  <si>
    <t>152.84608459472656</t>
  </si>
  <si>
    <t>150.95132446289062</t>
  </si>
  <si>
    <t>151.58290100097656</t>
  </si>
  <si>
    <t>149.3674774169922</t>
  </si>
  <si>
    <t>149.15365600585938</t>
  </si>
  <si>
    <t>146.30662536621094</t>
  </si>
  <si>
    <t>149.1148223876953</t>
  </si>
  <si>
    <t>149.6022491455078</t>
  </si>
  <si>
    <t>146.82386779785156</t>
  </si>
  <si>
    <t>149.37802124023438</t>
  </si>
  <si>
    <t>148.00344848632812</t>
  </si>
  <si>
    <t>146.95062255859375</t>
  </si>
  <si>
    <t>149.0758056640625</t>
  </si>
  <si>
    <t>147.68179321289062</t>
  </si>
  <si>
    <t>147.8377227783203</t>
  </si>
  <si>
    <t>149.6510009765625</t>
  </si>
  <si>
    <t>153.56019592285156</t>
  </si>
  <si>
    <t>154.13534545898438</t>
  </si>
  <si>
    <t>158.01528930664062</t>
  </si>
  <si>
    <t>156.27027893066406</t>
  </si>
  <si>
    <t>156.2410430908203</t>
  </si>
  <si>
    <t>155.66586303710938</t>
  </si>
  <si>
    <t>155.86085510253906</t>
  </si>
  <si>
    <t>158.795166015625</t>
  </si>
  <si>
    <t>163.32827758789062</t>
  </si>
  <si>
    <t>161.70025634765625</t>
  </si>
  <si>
    <t>163.21131896972656</t>
  </si>
  <si>
    <t>164.0301513671875</t>
  </si>
  <si>
    <t>165.32676696777344</t>
  </si>
  <si>
    <t>167.81263732910156</t>
  </si>
  <si>
    <t>169.01170349121094</t>
  </si>
  <si>
    <t>168.1148223876953</t>
  </si>
  <si>
    <t>167.4129638671875</t>
  </si>
  <si>
    <t>165.70693969726562</t>
  </si>
  <si>
    <t>164.76133728027344</t>
  </si>
  <si>
    <t>164.8880615234375</t>
  </si>
  <si>
    <t>164.6094512939453</t>
  </si>
  <si>
    <t>161.22654724121094</t>
  </si>
  <si>
    <t>160.79635620117188</t>
  </si>
  <si>
    <t>161.0798797607422</t>
  </si>
  <si>
    <t>163.22109985351562</t>
  </si>
  <si>
    <t>162.9375762939453</t>
  </si>
  <si>
    <t>161.54917907714844</t>
  </si>
  <si>
    <t>165.04942321777344</t>
  </si>
  <si>
    <t>163.70997619628906</t>
  </si>
  <si>
    <t>165.978271484375</t>
  </si>
  <si>
    <t>164.47259521484375</t>
  </si>
  <si>
    <t>156.02505493164062</t>
  </si>
  <si>
    <t>154.59759521484375</t>
  </si>
  <si>
    <t>158.50848388671875</t>
  </si>
  <si>
    <t>158.42050170898438</t>
  </si>
  <si>
    <t>158.57691955566406</t>
  </si>
  <si>
    <t>161.0016632080078</t>
  </si>
  <si>
    <t>157.2765655517578</t>
  </si>
  <si>
    <t>158.16629028320312</t>
  </si>
  <si>
    <t>160.34658813476562</t>
  </si>
  <si>
    <t>161.09945678710938</t>
  </si>
  <si>
    <t>162.16514587402344</t>
  </si>
  <si>
    <t>159.20265197753906</t>
  </si>
  <si>
    <t>161.63717651367188</t>
  </si>
  <si>
    <t>161.04078674316406</t>
  </si>
  <si>
    <t>159.3297576904297</t>
  </si>
  <si>
    <t>167.0733642578125</t>
  </si>
  <si>
    <t>166.61380004882812</t>
  </si>
  <si>
    <t>162.95712280273438</t>
  </si>
  <si>
    <t>159.95550537109375</t>
  </si>
  <si>
    <t>160.199951171875</t>
  </si>
  <si>
    <t>160.87457275390625</t>
  </si>
  <si>
    <t>160.22927856445312</t>
  </si>
  <si>
    <t>153.2581024169922</t>
  </si>
  <si>
    <t>154.00115966796875</t>
  </si>
  <si>
    <t>155.00820922851562</t>
  </si>
  <si>
    <t>152.6616668701172</t>
  </si>
  <si>
    <t>150.4422607421875</t>
  </si>
  <si>
    <t>152.59323120117188</t>
  </si>
  <si>
    <t>155.48289489746094</t>
  </si>
  <si>
    <t>154.3843231201172</t>
  </si>
  <si>
    <t>156.55197143554688</t>
  </si>
  <si>
    <t>157.26797485351562</t>
  </si>
  <si>
    <t>156.28713989257812</t>
  </si>
  <si>
    <t>155.67904663085938</t>
  </si>
  <si>
    <t>156.3067626953125</t>
  </si>
  <si>
    <t>159.1708221435547</t>
  </si>
  <si>
    <t>153.24656677246094</t>
  </si>
  <si>
    <t>152.55015563964844</t>
  </si>
  <si>
    <t>157.4641571044922</t>
  </si>
  <si>
    <t>156.60101318359375</t>
  </si>
  <si>
    <t>157.30722045898438</t>
  </si>
  <si>
    <t>156.56178283691406</t>
  </si>
  <si>
    <t>157.71917724609375</t>
  </si>
  <si>
    <t>158.40577697753906</t>
  </si>
  <si>
    <t>158.5823211669922</t>
  </si>
  <si>
    <t>158.6411590576172</t>
  </si>
  <si>
    <t>159.44544982910156</t>
  </si>
  <si>
    <t>158.906005859375</t>
  </si>
  <si>
    <t>157.8564910888672</t>
  </si>
  <si>
    <t>157.84669494628906</t>
  </si>
  <si>
    <t>158.7784881591797</t>
  </si>
  <si>
    <t>160.1810760498047</t>
  </si>
  <si>
    <t>159.62200927734375</t>
  </si>
  <si>
    <t>157.19932556152344</t>
  </si>
  <si>
    <t>160.1026153564453</t>
  </si>
  <si>
    <t>160.00453186035156</t>
  </si>
  <si>
    <t>163.6630859375</t>
  </si>
  <si>
    <t>164.16329956054688</t>
  </si>
  <si>
    <t>163.99655151367188</t>
  </si>
  <si>
    <t>165.94842529296875</t>
  </si>
  <si>
    <t>165.76205444335938</t>
  </si>
  <si>
    <t>164.78121948242188</t>
  </si>
  <si>
    <t>169.42059326171875</t>
  </si>
  <si>
    <t>169.31272888183594</t>
  </si>
  <si>
    <t>168.70458984375</t>
  </si>
  <si>
    <t>169.45005798339844</t>
  </si>
  <si>
    <t>168.88111877441406</t>
  </si>
  <si>
    <t>170.55838012695312</t>
  </si>
  <si>
    <t>168.77325439453125</t>
  </si>
  <si>
    <t>170.01890563964844</t>
  </si>
  <si>
    <t>169.64512634277344</t>
  </si>
  <si>
    <t>170.29434204101562</t>
  </si>
  <si>
    <t>172.9798126220703</t>
  </si>
  <si>
    <t>170.9042205810547</t>
  </si>
  <si>
    <t>167.0088653564453</t>
  </si>
  <si>
    <t>168.48439025878906</t>
  </si>
  <si>
    <t>163.21185302734375</t>
  </si>
  <si>
    <t>161.17567443847656</t>
  </si>
  <si>
    <t>168.3958740234375</t>
  </si>
  <si>
    <t>168.55325317382812</t>
  </si>
  <si>
    <t>171.622314453125</t>
  </si>
  <si>
    <t>173.17652893066406</t>
  </si>
  <si>
    <t>173.92410278320312</t>
  </si>
  <si>
    <t>172.094482421875</t>
  </si>
  <si>
    <t>170.70750427246094</t>
  </si>
  <si>
    <t>170.52061462402344</t>
  </si>
  <si>
    <t>166.67440795898438</t>
  </si>
  <si>
    <t>156.70977783203125</t>
  </si>
  <si>
    <t>150.5420684814453</t>
  </si>
  <si>
    <t>145.79092407226562</t>
  </si>
  <si>
    <t>142.09230041503906</t>
  </si>
  <si>
    <t>132.66864013671875</t>
  </si>
  <si>
    <t>121.13011932373047</t>
  </si>
  <si>
    <t>128.7142791748047</t>
  </si>
  <si>
    <t>113.81155395507812</t>
  </si>
  <si>
    <t>123.90408325195312</t>
  </si>
  <si>
    <t>112.13929748535156</t>
  </si>
  <si>
    <t>121.34652709960938</t>
  </si>
  <si>
    <t>112.77870178222656</t>
  </si>
  <si>
    <t>118.03152465820312</t>
  </si>
  <si>
    <t>123.75653839111328</t>
  </si>
  <si>
    <t>129.03887939453125</t>
  </si>
  <si>
    <t>134.64585876464844</t>
  </si>
  <si>
    <t>131.0259246826172</t>
  </si>
  <si>
    <t>141.61029052734375</t>
  </si>
  <si>
    <t>143.70553588867188</t>
  </si>
  <si>
    <t>148.53538513183594</t>
  </si>
  <si>
    <t>149.04690551757812</t>
  </si>
  <si>
    <t>147.7681427001953</t>
  </si>
  <si>
    <t>143.02679443359375</t>
  </si>
  <si>
    <t>144.43344116210938</t>
  </si>
  <si>
    <t>146.20408630371094</t>
  </si>
  <si>
    <t>149.18463134765625</t>
  </si>
  <si>
    <t>149.87318420410156</t>
  </si>
  <si>
    <t>150.22732543945312</t>
  </si>
  <si>
    <t>155.3031005859375</t>
  </si>
  <si>
    <t>151.1224822998047</t>
  </si>
  <si>
    <t>148.17141723632812</t>
  </si>
  <si>
    <t>149.3026580810547</t>
  </si>
  <si>
    <t>149.22398376464844</t>
  </si>
  <si>
    <t>150.8961944580078</t>
  </si>
  <si>
    <t>151.05361938476562</t>
  </si>
  <si>
    <t>144.4039306640625</t>
  </si>
  <si>
    <t>147.0985565185547</t>
  </si>
  <si>
    <t>146.49647521972656</t>
  </si>
  <si>
    <t>152.62599182128906</t>
  </si>
  <si>
    <t>150.39527893066406</t>
  </si>
  <si>
    <t>148.50013732910156</t>
  </si>
  <si>
    <t>157.30455017089844</t>
  </si>
  <si>
    <t>163.71043395996094</t>
  </si>
  <si>
    <t>161.8350830078125</t>
  </si>
  <si>
    <t>160.009033203125</t>
  </si>
  <si>
    <t>158.1040496826172</t>
  </si>
  <si>
    <t>149.16146850585938</t>
  </si>
  <si>
    <t>150.74075317382812</t>
  </si>
  <si>
    <t>152.67532348632812</t>
  </si>
  <si>
    <t>151.45143127441406</t>
  </si>
  <si>
    <t>146.83206176757812</t>
  </si>
  <si>
    <t>150.21762084960938</t>
  </si>
  <si>
    <t>152.3890838623047</t>
  </si>
  <si>
    <t>155.9917755126953</t>
  </si>
  <si>
    <t>153.8203125</t>
  </si>
  <si>
    <t>155.84373474121094</t>
  </si>
  <si>
    <t>156.27801513671875</t>
  </si>
  <si>
    <t>155.76475524902344</t>
  </si>
  <si>
    <t>155.15281677246094</t>
  </si>
  <si>
    <t>154.90606689453125</t>
  </si>
  <si>
    <t>157.3736572265625</t>
  </si>
  <si>
    <t>160.68023681640625</t>
  </si>
  <si>
    <t>167.8880157470703</t>
  </si>
  <si>
    <t>168.46224975585938</t>
  </si>
  <si>
    <t>169.21473693847656</t>
  </si>
  <si>
    <t>167.87811279296875</t>
  </si>
  <si>
    <t>163.73959350585938</t>
  </si>
  <si>
    <t>164.94749450683594</t>
  </si>
  <si>
    <t>162.9673309326172</t>
  </si>
  <si>
    <t>163.41285705566406</t>
  </si>
  <si>
    <t>165.87815856933594</t>
  </si>
  <si>
    <t>169.5117645263672</t>
  </si>
  <si>
    <t>174.5314483642578</t>
  </si>
  <si>
    <t>177.0759735107422</t>
  </si>
  <si>
    <t>178.7987060546875</t>
  </si>
  <si>
    <t>178.2145538330078</t>
  </si>
  <si>
    <t>176.96707153320312</t>
  </si>
  <si>
    <t>178.3630828857422</t>
  </si>
  <si>
    <t>175.858154296875</t>
  </si>
  <si>
    <t>174.26412963867188</t>
  </si>
  <si>
    <t>182.27389526367188</t>
  </si>
  <si>
    <t>184.3629608154297</t>
  </si>
  <si>
    <t>184.61048889160156</t>
  </si>
  <si>
    <t>176.48193359375</t>
  </si>
  <si>
    <t>178.5511932373047</t>
  </si>
  <si>
    <t>175.9967803955078</t>
  </si>
  <si>
    <t>179.94720458984375</t>
  </si>
  <si>
    <t>180.60067749023438</t>
  </si>
  <si>
    <t>181.09571838378906</t>
  </si>
  <si>
    <t>181.97686767578125</t>
  </si>
  <si>
    <t>184.3530731201172</t>
  </si>
  <si>
    <t>186.78530883789062</t>
  </si>
  <si>
    <t>188.24462890625</t>
  </si>
  <si>
    <t>191.33206176757812</t>
  </si>
  <si>
    <t>190.24008178710938</t>
  </si>
  <si>
    <t>188.70130920410156</t>
  </si>
  <si>
    <t>171.3183135986328</t>
  </si>
  <si>
    <t>177.46340942382812</t>
  </si>
  <si>
    <t>179.11135864257812</t>
  </si>
  <si>
    <t>181.6925048828125</t>
  </si>
  <si>
    <t>186.44776916503906</t>
  </si>
  <si>
    <t>190.0514373779297</t>
  </si>
  <si>
    <t>191.76889038085938</t>
  </si>
  <si>
    <t>195.75973510742188</t>
  </si>
  <si>
    <t>196.02777099609375</t>
  </si>
  <si>
    <t>192.56307983398438</t>
  </si>
  <si>
    <t>193.07933044433594</t>
  </si>
  <si>
    <t>191.38169860839844</t>
  </si>
  <si>
    <t>193.97279357910156</t>
  </si>
  <si>
    <t>197.10987854003906</t>
  </si>
  <si>
    <t>196.89144897460938</t>
  </si>
  <si>
    <t>194.96554565429688</t>
  </si>
  <si>
    <t>193.81393432617188</t>
  </si>
  <si>
    <t>193.8933563232422</t>
  </si>
  <si>
    <t>193.51611328125</t>
  </si>
  <si>
    <t>200.71353149414062</t>
  </si>
  <si>
    <t>206.72959899902344</t>
  </si>
  <si>
    <t>193.185546875</t>
  </si>
  <si>
    <t>187.4137420654297</t>
  </si>
  <si>
    <t>192.85714721679688</t>
  </si>
  <si>
    <t>188.6974639892578</t>
  </si>
  <si>
    <t>191.41419982910156</t>
  </si>
  <si>
    <t>198.39007568359375</t>
  </si>
  <si>
    <t>192.67799377441406</t>
  </si>
  <si>
    <t>196.34011840820312</t>
  </si>
  <si>
    <t>198.93740844726562</t>
  </si>
  <si>
    <t>197.77310180664062</t>
  </si>
  <si>
    <t>196.67845153808594</t>
  </si>
  <si>
    <t>205.54510498046875</t>
  </si>
  <si>
    <t>207.12738037109375</t>
  </si>
  <si>
    <t>209.4360809326172</t>
  </si>
  <si>
    <t>213.61566162109375</t>
  </si>
  <si>
    <t>213.96392822265625</t>
  </si>
  <si>
    <t>213.2474365234375</t>
  </si>
  <si>
    <t>216.3622283935547</t>
  </si>
  <si>
    <t>214.42172241210938</t>
  </si>
  <si>
    <t>219.4969024658203</t>
  </si>
  <si>
    <t>218.78041076660156</t>
  </si>
  <si>
    <t>223.8058319091797</t>
  </si>
  <si>
    <t>223.90533447265625</t>
  </si>
  <si>
    <t>226.23394775390625</t>
  </si>
  <si>
    <t>225.2388153076172</t>
  </si>
  <si>
    <t>223.6565704345703</t>
  </si>
  <si>
    <t>217.1483917236328</t>
  </si>
  <si>
    <t>223.26844787597656</t>
  </si>
  <si>
    <t>220.30294799804688</t>
  </si>
  <si>
    <t>KDJ_MACDStrategy</t>
  </si>
  <si>
    <t>497.47118066596704</t>
  </si>
  <si>
    <t>10030.156672143095</t>
  </si>
  <si>
    <t>412.57839183042597</t>
  </si>
  <si>
    <t>10774.381579206845</t>
  </si>
  <si>
    <t>483.1136832873617</t>
  </si>
  <si>
    <t>11108.005359947394</t>
  </si>
  <si>
    <t>645.6247656026899</t>
  </si>
  <si>
    <t>11580.565927201325</t>
  </si>
  <si>
    <t>580.2409685705061</t>
  </si>
  <si>
    <t>11926.90129266407</t>
  </si>
  <si>
    <t>572.5061195064009</t>
  </si>
  <si>
    <t>11851.310474903983</t>
  </si>
  <si>
    <t>523.9712290706557</t>
  </si>
  <si>
    <t>12722.809877759488</t>
  </si>
  <si>
    <t>590.0547363091991</t>
  </si>
  <si>
    <t>13074.596433361146</t>
  </si>
  <si>
    <t>562.1969418816461</t>
  </si>
  <si>
    <t>12124.190059185878</t>
  </si>
  <si>
    <t>576.1736197371101</t>
  </si>
  <si>
    <t>13970.698940830574</t>
  </si>
  <si>
    <t>707.6784847857216</t>
  </si>
  <si>
    <t>14176.7239159304</t>
  </si>
  <si>
    <t>10039.161934148568</t>
  </si>
  <si>
    <t>10002.526603107593</t>
  </si>
  <si>
    <t>10103.59110084461</t>
  </si>
  <si>
    <t>10069.482957797121</t>
  </si>
  <si>
    <t>10160.438703560192</t>
  </si>
  <si>
    <t>10170.545362624824</t>
  </si>
  <si>
    <t>10168.019221085993</t>
  </si>
  <si>
    <t>10285.506778189372</t>
  </si>
  <si>
    <t>10430.78293867454</t>
  </si>
  <si>
    <t>10370.146123650711</t>
  </si>
  <si>
    <t>10401.731264523336</t>
  </si>
  <si>
    <t>10375.20154609234</t>
  </si>
  <si>
    <t>10501.531645036279</t>
  </si>
  <si>
    <t>10468.683433394239</t>
  </si>
  <si>
    <t>10290.559061267033</t>
  </si>
  <si>
    <t>10381.515853484758</t>
  </si>
  <si>
    <t>10325.932367993246</t>
  </si>
  <si>
    <t>10257.715035443616</t>
  </si>
  <si>
    <t>10253.924776680715</t>
  </si>
  <si>
    <t>10269.083718823009</t>
  </si>
  <si>
    <t>10372.671218734886</t>
  </si>
  <si>
    <t>10288.031873273547</t>
  </si>
  <si>
    <t>10385.30611224766</t>
  </si>
  <si>
    <t>10337.300004917983</t>
  </si>
  <si>
    <t>10323.403087090452</t>
  </si>
  <si>
    <t>10454.788608476018</t>
  </si>
  <si>
    <t>10602.590910500014</t>
  </si>
  <si>
    <t>10572.274072670083</t>
  </si>
  <si>
    <t>10462.364940183197</t>
  </si>
  <si>
    <t>10492.683870922438</t>
  </si>
  <si>
    <t>10520.47666012285</t>
  </si>
  <si>
    <t>10598.805884010391</t>
  </si>
  <si>
    <t>10555.849966849064</t>
  </si>
  <si>
    <t>10589.960202805863</t>
  </si>
  <si>
    <t>10603.85607417874</t>
  </si>
  <si>
    <t>10531.84848286621</t>
  </si>
  <si>
    <t>10486.372702893985</t>
  </si>
  <si>
    <t>10549.5367059113</t>
  </si>
  <si>
    <t>10365.091747663739</t>
  </si>
  <si>
    <t>10424.469677736775</t>
  </si>
  <si>
    <t>10483.843421991189</t>
  </si>
  <si>
    <t>10394.149700542877</t>
  </si>
  <si>
    <t>10450.998349713116</t>
  </si>
  <si>
    <t>10280.4524022024</t>
  </si>
  <si>
    <t>10310.772379396298</t>
  </si>
  <si>
    <t>10250.131378553846</t>
  </si>
  <si>
    <t>10378.988665491273</t>
  </si>
  <si>
    <t>10438.609373044428</t>
  </si>
  <si>
    <t>10342.203691434535</t>
  </si>
  <si>
    <t>10319.37214375674</t>
  </si>
  <si>
    <t>10267.362300914401</t>
  </si>
  <si>
    <t>10291.464244544202</t>
  </si>
  <si>
    <t>10165.88236067908</t>
  </si>
  <si>
    <t>10121.486521911525</t>
  </si>
  <si>
    <t>10176.029831475284</t>
  </si>
  <si>
    <t>9941.360282027988</t>
  </si>
  <si>
    <t>9833.537780124541</t>
  </si>
  <si>
    <t>9990.832472330283</t>
  </si>
  <si>
    <t>10188.713908356875</t>
  </si>
  <si>
    <t>10173.494271844553</t>
  </si>
  <si>
    <t>10141.78250995859</t>
  </si>
  <si>
    <t>9997.172941089095</t>
  </si>
  <si>
    <t>9974.3413934113</t>
  </si>
  <si>
    <t>10074.550937694617</t>
  </si>
  <si>
    <t>9978.147348994036</t>
  </si>
  <si>
    <t>9910.921009003341</t>
  </si>
  <si>
    <t>10125.29038458495</t>
  </si>
  <si>
    <t>9988.29481979024</t>
  </si>
  <si>
    <t>9994.640520822331</t>
  </si>
  <si>
    <t>10033.9610545098</t>
  </si>
  <si>
    <t>10094.849018650993</t>
  </si>
  <si>
    <t>10065.671769941106</t>
  </si>
  <si>
    <t>9701.618566864574</t>
  </si>
  <si>
    <t>9483.43800342695</t>
  </si>
  <si>
    <t>9315.994793970349</t>
  </si>
  <si>
    <t>9313.460280794274</t>
  </si>
  <si>
    <t>9359.12442260452</t>
  </si>
  <si>
    <t>9543.05766452545</t>
  </si>
  <si>
    <t>9583.648594164923</t>
  </si>
  <si>
    <t>9609.017794382762</t>
  </si>
  <si>
    <t>9232.278944742655</t>
  </si>
  <si>
    <t>9355.320559931095</t>
  </si>
  <si>
    <t>9418.74408370302</t>
  </si>
  <si>
    <t>9288.090034121778</t>
  </si>
  <si>
    <t>9502.464641976665</t>
  </si>
  <si>
    <t>9460.60750220381</t>
  </si>
  <si>
    <t>9417.476827114982</t>
  </si>
  <si>
    <t>9452.993498129026</t>
  </si>
  <si>
    <t>9395.91358247988</t>
  </si>
  <si>
    <t>9555.738602043075</t>
  </si>
  <si>
    <t>9737.136284333272</t>
  </si>
  <si>
    <t>9624.238477349742</t>
  </si>
  <si>
    <t>9536.711963493359</t>
  </si>
  <si>
    <t>9574.7673335021</t>
  </si>
  <si>
    <t>9247.500150936961</t>
  </si>
  <si>
    <t>9275.404910785532</t>
  </si>
  <si>
    <t>9318.531400055736</t>
  </si>
  <si>
    <t>9265.256916761999</t>
  </si>
  <si>
    <t>9413.671917986901</t>
  </si>
  <si>
    <t>9541.787268573446</t>
  </si>
  <si>
    <t>9412.39838267093</t>
  </si>
  <si>
    <t>9653.41258669566</t>
  </si>
  <si>
    <t>9980.686047988735</t>
  </si>
  <si>
    <t>9981.953304576773</t>
  </si>
  <si>
    <t>10015.736299152853</t>
  </si>
  <si>
    <t>10090.242431428485</t>
  </si>
  <si>
    <t>10278.918148111876</t>
  </si>
  <si>
    <t>10288.534242328356</t>
  </si>
  <si>
    <t>10110.672716290697</t>
  </si>
  <si>
    <t>10203.206088711375</t>
  </si>
  <si>
    <t>10265.696997401168</t>
  </si>
  <si>
    <t>10489.226161434537</t>
  </si>
  <si>
    <t>10580.558500915107</t>
  </si>
  <si>
    <t>10687.511120475743</t>
  </si>
  <si>
    <t>10671.827215993795</t>
  </si>
  <si>
    <t>10806.155119516721</t>
  </si>
  <si>
    <t>10921.902704090004</t>
  </si>
  <si>
    <t>11142.04857257706</t>
  </si>
  <si>
    <t>10886.548391251783</t>
  </si>
  <si>
    <t>10887.720472732408</t>
  </si>
  <si>
    <t>10814.789057195858</t>
  </si>
  <si>
    <t>10810.086472374564</t>
  </si>
  <si>
    <t>10877.13466626992</t>
  </si>
  <si>
    <t>10854.7852683048</t>
  </si>
  <si>
    <t>10908.89398684389</t>
  </si>
  <si>
    <t>10853.608433857911</t>
  </si>
  <si>
    <t>10799.497814132317</t>
  </si>
  <si>
    <t>10865.371074767289</t>
  </si>
  <si>
    <t>10767.735641778587</t>
  </si>
  <si>
    <t>10785.383405515666</t>
  </si>
  <si>
    <t>10763.031155770788</t>
  </si>
  <si>
    <t>10786.559289369301</t>
  </si>
  <si>
    <t>10813.616025121979</t>
  </si>
  <si>
    <t>10679.516785551506</t>
  </si>
  <si>
    <t>10640.695507702947</t>
  </si>
  <si>
    <t>10666.576359601986</t>
  </si>
  <si>
    <t>10655.986750766488</t>
  </si>
  <si>
    <t>10944.186662538288</t>
  </si>
  <si>
    <t>10987.704821648626</t>
  </si>
  <si>
    <t>11300.60304731306</t>
  </si>
  <si>
    <t>11537.042205880032</t>
  </si>
  <si>
    <t>11526.455448824292</t>
  </si>
  <si>
    <t>11615.68376557326</t>
  </si>
  <si>
    <t>11675.019999950031</t>
  </si>
  <si>
    <t>11656.857040362123</t>
  </si>
  <si>
    <t>11641.114833788535</t>
  </si>
  <si>
    <t>11750.099415831124</t>
  </si>
  <si>
    <t>11731.935481312481</t>
  </si>
  <si>
    <t>11831.234126505587</t>
  </si>
  <si>
    <t>11903.889864580158</t>
  </si>
  <si>
    <t>11847.166428485556</t>
  </si>
  <si>
    <t>11792.091374133806</t>
  </si>
  <si>
    <t>11559.462500914644</t>
  </si>
  <si>
    <t>11533.159538562199</t>
  </si>
  <si>
    <t>11494.522691960008</t>
  </si>
  <si>
    <t>11470.683630816844</t>
  </si>
  <si>
    <t>11792.913545943164</t>
  </si>
  <si>
    <t>11774.007515656142</t>
  </si>
  <si>
    <t>11782.22661953092</t>
  </si>
  <si>
    <t>11801.133956927337</t>
  </si>
  <si>
    <t>11903.885826456019</t>
  </si>
  <si>
    <t>11981.150369894638</t>
  </si>
  <si>
    <t>11928.381056515394</t>
  </si>
  <si>
    <t>11878.905658811156</t>
  </si>
  <si>
    <t>11902.819225189825</t>
  </si>
  <si>
    <t>11953.118101812815</t>
  </si>
  <si>
    <t>12078.450286137426</t>
  </si>
  <si>
    <t>12282.941015413784</t>
  </si>
  <si>
    <t>12143.591389938867</t>
  </si>
  <si>
    <t>12095.765564290923</t>
  </si>
  <si>
    <t>12193.065480533709</t>
  </si>
  <si>
    <t>12056.18629181505</t>
  </si>
  <si>
    <t>11943.224590803242</t>
  </si>
  <si>
    <t>12165.030598233097</t>
  </si>
  <si>
    <t>12007.536987248352</t>
  </si>
  <si>
    <t>12072.679398159189</t>
  </si>
  <si>
    <t>12053.710626621214</t>
  </si>
  <si>
    <t>12220.272962587385</t>
  </si>
  <si>
    <t>12321.696808970906</t>
  </si>
  <si>
    <t>12389.309656637997</t>
  </si>
  <si>
    <t>12456.927732742668</t>
  </si>
  <si>
    <t>12395.90533064438</t>
  </si>
  <si>
    <t>12382.713982631614</t>
  </si>
  <si>
    <t>12296.133670535943</t>
  </si>
  <si>
    <t>12418.994110994903</t>
  </si>
  <si>
    <t>12384.362247578514</t>
  </si>
  <si>
    <t>12445.379421239222</t>
  </si>
  <si>
    <t>12248.310459106788</t>
  </si>
  <si>
    <t>12216.154260884234</t>
  </si>
  <si>
    <t>12013.310489445377</t>
  </si>
  <si>
    <t>12005.888722301454</t>
  </si>
  <si>
    <t>11792.326653824879</t>
  </si>
  <si>
    <t>11752.74607423961</t>
  </si>
  <si>
    <t>11746.975186261374</t>
  </si>
  <si>
    <t>11826.133731213122</t>
  </si>
  <si>
    <t>11769.235259255565</t>
  </si>
  <si>
    <t>11740.379512254991</t>
  </si>
  <si>
    <t>11916.837973449527</t>
  </si>
  <si>
    <t>11901.170960242927</t>
  </si>
  <si>
    <t>11982.802556169721</t>
  </si>
  <si>
    <t>12014.13135414534</t>
  </si>
  <si>
    <t>11847.574246616747</t>
  </si>
  <si>
    <t>11963.83509174114</t>
  </si>
  <si>
    <t>12040.7597867371</t>
  </si>
  <si>
    <t>11939.023541208213</t>
  </si>
  <si>
    <t>12039.107600462017</t>
  </si>
  <si>
    <t>12076.328847589593</t>
  </si>
  <si>
    <t>12207.841045133026</t>
  </si>
  <si>
    <t>12155.731821998177</t>
  </si>
  <si>
    <t>11941.505741949022</t>
  </si>
  <si>
    <t>12119.339282226932</t>
  </si>
  <si>
    <t>12900.155457440296</t>
  </si>
  <si>
    <t>13010.165705438545</t>
  </si>
  <si>
    <t>12975.42404483299</t>
  </si>
  <si>
    <t>12811.652387424809</t>
  </si>
  <si>
    <t>13275.676222594404</t>
  </si>
  <si>
    <t>13198.751527598442</t>
  </si>
  <si>
    <t>13210.332516836761</t>
  </si>
  <si>
    <t>13125.135126480833</t>
  </si>
  <si>
    <t>13225.220492844033</t>
  </si>
  <si>
    <t>13250.033350486356</t>
  </si>
  <si>
    <t>13188.000552825852</t>
  </si>
  <si>
    <t>13116.038952202114</t>
  </si>
  <si>
    <t>13065.581915342349</t>
  </si>
  <si>
    <t>13069.71891657703</t>
  </si>
  <si>
    <t>13154.086292467231</t>
  </si>
  <si>
    <t>13110.248457582955</t>
  </si>
  <si>
    <t>13147.46970471053</t>
  </si>
  <si>
    <t>13154.913692714168</t>
  </si>
  <si>
    <t>13233.493188204</t>
  </si>
  <si>
    <t>13290.564198601676</t>
  </si>
  <si>
    <t>13212.816024686963</t>
  </si>
  <si>
    <t>13058.137927338712</t>
  </si>
  <si>
    <t>13103.630562716859</t>
  </si>
  <si>
    <t>13269.885727975245</t>
  </si>
  <si>
    <t>13283.118903488645</t>
  </si>
  <si>
    <t>13422.906410610833</t>
  </si>
  <si>
    <t>13302.971280977534</t>
  </si>
  <si>
    <t>13245.071563223528</t>
  </si>
  <si>
    <t>13202.058514367396</t>
  </si>
  <si>
    <t>13192.134939841742</t>
  </si>
  <si>
    <t>13173.937362846726</t>
  </si>
  <si>
    <t>13150.779305698275</t>
  </si>
  <si>
    <t>13073.028517564775</t>
  </si>
  <si>
    <t>13257.479952708782</t>
  </si>
  <si>
    <t>13416.289822854133</t>
  </si>
  <si>
    <t>13302.143880730599</t>
  </si>
  <si>
    <t>13472.534740114268</t>
  </si>
  <si>
    <t>13401.40184684686</t>
  </si>
  <si>
    <t>13539.530632146993</t>
  </si>
  <si>
    <t>13489.078823724807</t>
  </si>
  <si>
    <t>13374.934188710666</t>
  </si>
  <si>
    <t>13310.41526898117</t>
  </si>
  <si>
    <t>13248.379857101878</t>
  </si>
  <si>
    <t>13162.357680717803</t>
  </si>
  <si>
    <t>13034.152469943327</t>
  </si>
  <si>
    <t>13071.373717070903</t>
  </si>
  <si>
    <t>12972.94445831097</t>
  </si>
  <si>
    <t>13059.79403494198</t>
  </si>
  <si>
    <t>12965.49916319794</t>
  </si>
  <si>
    <t>12819.096375428446</t>
  </si>
  <si>
    <t>12632.16535376242</t>
  </si>
  <si>
    <t>12436.131622270703</t>
  </si>
  <si>
    <t>12162.349716864272</t>
  </si>
  <si>
    <t>11671.029516202152</t>
  </si>
  <si>
    <t>11862.098846212253</t>
  </si>
  <si>
    <t>11789.081101197482</t>
  </si>
  <si>
    <t>11923.499002925651</t>
  </si>
  <si>
    <t>11969.965434802958</t>
  </si>
  <si>
    <t>11721.870843224002</t>
  </si>
  <si>
    <t>11596.576565071842</t>
  </si>
  <si>
    <t>11653.83187789419</t>
  </si>
  <si>
    <t>11310.31503271814</t>
  </si>
  <si>
    <t>11121.130554455403</t>
  </si>
  <si>
    <t>11098.72669942778</t>
  </si>
  <si>
    <t>11141.044366085851</t>
  </si>
  <si>
    <t>10945.223039870796</t>
  </si>
  <si>
    <t>10965.138158610638</t>
  </si>
  <si>
    <t>11095.408602228968</t>
  </si>
  <si>
    <t>11521.900098235014</t>
  </si>
  <si>
    <t>11701.127017127828</t>
  </si>
  <si>
    <t>11686.193292291737</t>
  </si>
  <si>
    <t>11729.338359196745</t>
  </si>
  <si>
    <t>12067.875771133138</t>
  </si>
  <si>
    <t>11901.095147898026</t>
  </si>
  <si>
    <t>11818.123764841519</t>
  </si>
  <si>
    <t>11607.368060235674</t>
  </si>
  <si>
    <t>11580.812825770025</t>
  </si>
  <si>
    <t>11669.598231414799</t>
  </si>
  <si>
    <t>11862.927553568585</t>
  </si>
  <si>
    <t>11920.180252172144</t>
  </si>
  <si>
    <t>11741.78465485445</t>
  </si>
  <si>
    <t>11524.390141632191</t>
  </si>
  <si>
    <t>11609.852875195273</t>
  </si>
  <si>
    <t>11475.433012803009</t>
  </si>
  <si>
    <t>11628.940593688178</t>
  </si>
  <si>
    <t>11511.115792172854</t>
  </si>
  <si>
    <t>11721.040828758276</t>
  </si>
  <si>
    <t>11973.286799775256</t>
  </si>
  <si>
    <t>12121.811026092582</t>
  </si>
  <si>
    <t>11731.828402593923</t>
  </si>
  <si>
    <t>11777.463512896109</t>
  </si>
  <si>
    <t>11661.298086757539</t>
  </si>
  <si>
    <t>11722.699550580333</t>
  </si>
  <si>
    <t>11653.00055631907</t>
  </si>
  <si>
    <t>11824.75734502035</t>
  </si>
  <si>
    <t>11774.974776608326</t>
  </si>
  <si>
    <t>11571.686587975224</t>
  </si>
  <si>
    <t>11302.015541615578</t>
  </si>
  <si>
    <t>11279.611686587954</t>
  </si>
  <si>
    <t>11002.476392029052</t>
  </si>
  <si>
    <t>10939.414899274807</t>
  </si>
  <si>
    <t>10837.357104834788</t>
  </si>
  <si>
    <t>10416.67178876064</t>
  </si>
  <si>
    <t>10834.037700526582</t>
  </si>
  <si>
    <t>10980.073844110822</t>
  </si>
  <si>
    <t>10874.694684698505</t>
  </si>
  <si>
    <t>11048.943477461056</t>
  </si>
  <si>
    <t>10948.543097733698</t>
  </si>
  <si>
    <t>10647.342612106326</t>
  </si>
  <si>
    <t>11305.33625303318</t>
  </si>
  <si>
    <t>11765.84723170413</t>
  </si>
  <si>
    <t>11818.94985797906</t>
  </si>
  <si>
    <t>11904.416512870324</t>
  </si>
  <si>
    <t>12046.260630714469</t>
  </si>
  <si>
    <t>11940.84420273546</t>
  </si>
  <si>
    <t>12229.65929794371</t>
  </si>
  <si>
    <t>12223.161904852026</t>
  </si>
  <si>
    <t>12234.713201519186</t>
  </si>
  <si>
    <t>12413.778019662299</t>
  </si>
  <si>
    <t>12138.683399355947</t>
  </si>
  <si>
    <t>12204.388653220489</t>
  </si>
  <si>
    <t>12365.40140106725</t>
  </si>
  <si>
    <t>12477.318602675452</t>
  </si>
  <si>
    <t>12420.999974626677</t>
  </si>
  <si>
    <t>12499.700014674587</t>
  </si>
  <si>
    <t>12427.497367718363</t>
  </si>
  <si>
    <t>12116.299733665139</t>
  </si>
  <si>
    <t>12127.128722151278</t>
  </si>
  <si>
    <t>12265.038876663719</t>
  </si>
  <si>
    <t>12280.922895571171</t>
  </si>
  <si>
    <t>12460.710021895306</t>
  </si>
  <si>
    <t>12416.667252386385</t>
  </si>
  <si>
    <t>12167.5633312926</t>
  </si>
  <si>
    <t>12290.30952138694</t>
  </si>
  <si>
    <t>12705.482347594634</t>
  </si>
  <si>
    <t>12900.23855314904</t>
  </si>
  <si>
    <t>13127.593415654832</t>
  </si>
  <si>
    <t>12713.808829372852</t>
  </si>
  <si>
    <t>12167.667746178577</t>
  </si>
  <si>
    <t>11851.120550259384</t>
  </si>
  <si>
    <t>12235.55143343995</t>
  </si>
  <si>
    <t>11959.431787524187</t>
  </si>
  <si>
    <t>12301.150363060942</t>
  </si>
  <si>
    <t>11867.137517725914</t>
  </si>
  <si>
    <t>11716.873586698775</t>
  </si>
  <si>
    <t>10912.15733521256</t>
  </si>
  <si>
    <t>11580.338315900206</t>
  </si>
  <si>
    <t>10849.607509910196</t>
  </si>
  <si>
    <t>9954.885887463264</t>
  </si>
  <si>
    <t>10542.977889621088</t>
  </si>
  <si>
    <t>9387.388650447085</t>
  </si>
  <si>
    <t>10169.984993032747</t>
  </si>
  <si>
    <t>9257.718301362396</t>
  </si>
  <si>
    <t>9971.666610008442</t>
  </si>
  <si>
    <t>9446.885230233649</t>
  </si>
  <si>
    <t>9307.299080317665</t>
  </si>
  <si>
    <t>9714.614219077026</t>
  </si>
  <si>
    <t>9666.561541878647</t>
  </si>
  <si>
    <t>10158.544048442542</t>
  </si>
  <si>
    <t>10568.14808603946</t>
  </si>
  <si>
    <t>11002.92527805273</t>
  </si>
  <si>
    <t>11096.74469160991</t>
  </si>
  <si>
    <t>10722.227834461852</t>
  </si>
  <si>
    <t>10964.787218486455</t>
  </si>
  <si>
    <t>11127.254665983255</t>
  </si>
  <si>
    <t>11542.96223661379</t>
  </si>
  <si>
    <t>11705.432050508974</t>
  </si>
  <si>
    <t>12079.948907657033</t>
  </si>
  <si>
    <t>12119.613294181408</t>
  </si>
  <si>
    <t>12207.470749055941</t>
  </si>
  <si>
    <t>12778.830703222739</t>
  </si>
  <si>
    <t>12892.146227097173</t>
  </si>
  <si>
    <t>12651.861707939248</t>
  </si>
  <si>
    <t>12711.250583845402</t>
  </si>
  <si>
    <t>13069.629814018946</t>
  </si>
  <si>
    <t>13396.609102683322</t>
  </si>
  <si>
    <t>13952.950553065502</t>
  </si>
  <si>
    <t>13792.103631078362</t>
  </si>
  <si>
    <t>13616.55513350233</t>
  </si>
  <si>
    <t>13941.44124473001</t>
  </si>
  <si>
    <t>13962.77505634591</t>
  </si>
  <si>
    <t>13973.746837444412</t>
  </si>
  <si>
    <t>14044.453664003571</t>
  </si>
  <si>
    <t>14106.627711788642</t>
  </si>
  <si>
    <t>14112.722420578659</t>
  </si>
  <si>
    <t>14152.343155585624</t>
  </si>
  <si>
    <t>14120.646381111983</t>
  </si>
  <si>
    <t>14109.67460001348</t>
  </si>
  <si>
    <t>14179.772608331878</t>
  </si>
  <si>
    <t>14079.19732670205</t>
  </si>
  <si>
    <t>14327.890720821317</t>
  </si>
  <si>
    <t>68.23187917702917</t>
  </si>
  <si>
    <t>73.2939481497576</t>
  </si>
  <si>
    <t>83.84088884193375</t>
  </si>
  <si>
    <t>80.2282474931899</t>
  </si>
  <si>
    <t>84.22323579967775</t>
  </si>
  <si>
    <t>127.46868308044472</t>
  </si>
  <si>
    <t>150.66067990313363</t>
  </si>
  <si>
    <t>152.60958240019</t>
  </si>
  <si>
    <t>154.3494472563513</t>
  </si>
  <si>
    <t>162.8227178568804</t>
  </si>
  <si>
    <t>208.75749126189336</t>
  </si>
  <si>
    <t>72.08196963707633</t>
  </si>
  <si>
    <t>89.39164505197574</t>
  </si>
  <si>
    <t>89.67363563839692</t>
  </si>
  <si>
    <t>90.16453986057736</t>
  </si>
  <si>
    <t>134.58407281323812</t>
  </si>
  <si>
    <t>168.35877397494104</t>
  </si>
  <si>
    <t>162.66346552071994</t>
  </si>
  <si>
    <t>197.71871704291914</t>
  </si>
  <si>
    <t>225.01828726053043</t>
  </si>
  <si>
    <t>30.15667214309508</t>
  </si>
  <si>
    <t>744.2249070637492</t>
  </si>
  <si>
    <t>333.6237807405491</t>
  </si>
  <si>
    <t>472.5605672539321</t>
  </si>
  <si>
    <t>346.3353654627442</t>
  </si>
  <si>
    <t>871.4994028555044</t>
  </si>
  <si>
    <t>351.78655560165953</t>
  </si>
  <si>
    <t>1846.508881644697</t>
  </si>
  <si>
    <t>206.02497509982598</t>
  </si>
  <si>
    <t>-75.59081776008745</t>
  </si>
  <si>
    <t>-950.4063741752682</t>
  </si>
  <si>
    <t xml:space="preserve">    - MacdCross:</t>
  </si>
  <si>
    <t xml:space="preserve">          - End: 27558.8</t>
  </si>
  <si>
    <t>71.3794759344088</t>
  </si>
  <si>
    <t>68.4647204194671</t>
  </si>
  <si>
    <t>68.6840059089614</t>
  </si>
  <si>
    <t>69.4789346276557</t>
  </si>
  <si>
    <t>68.68399897028259</t>
  </si>
  <si>
    <t>67.15703902641629</t>
  </si>
  <si>
    <t>66.17560914944487</t>
  </si>
  <si>
    <t>66.02885829855187</t>
  </si>
  <si>
    <t>67.3129711375291</t>
  </si>
  <si>
    <t>67.43216835446758</t>
  </si>
  <si>
    <t>66.85433137215573</t>
  </si>
  <si>
    <t>64.45128236086671</t>
  </si>
  <si>
    <t>66.14809621778602</t>
  </si>
  <si>
    <t>68.25767188747822</t>
  </si>
  <si>
    <t>67.87245889342597</t>
  </si>
  <si>
    <t>69.3674704667284</t>
  </si>
  <si>
    <t>69.56007667734295</t>
  </si>
  <si>
    <t>70.0829003460204</t>
  </si>
  <si>
    <t>70.55064437618655</t>
  </si>
  <si>
    <t>70.07370686160871</t>
  </si>
  <si>
    <t>70.70656873211794</t>
  </si>
  <si>
    <t>71.0276169041433</t>
  </si>
  <si>
    <t>71.8530684930238</t>
  </si>
  <si>
    <t>71.68796047935719</t>
  </si>
  <si>
    <t>71.90811301734296</t>
  </si>
  <si>
    <t>71.58707268405223</t>
  </si>
  <si>
    <t>70.90834093713505</t>
  </si>
  <si>
    <t>71.5412133153363</t>
  </si>
  <si>
    <t>70.83496625968561</t>
  </si>
  <si>
    <t>70.18377772556376</t>
  </si>
  <si>
    <t>69.11982565093756</t>
  </si>
  <si>
    <t>68.66121628381394</t>
  </si>
  <si>
    <t>69.29408802716547</t>
  </si>
  <si>
    <t>68.81714818700057</t>
  </si>
  <si>
    <t>70.02783602065668</t>
  </si>
  <si>
    <t>69.30325452124306</t>
  </si>
  <si>
    <t>68.05587606535063</t>
  </si>
  <si>
    <t>68.45027781687094</t>
  </si>
  <si>
    <t>69.706832448117</t>
  </si>
  <si>
    <t>68.8813565461071</t>
  </si>
  <si>
    <t>70.66988263734159</t>
  </si>
  <si>
    <t>69.8535655087543</t>
  </si>
  <si>
    <t>69.7068429655026</t>
  </si>
  <si>
    <t>70.29382348448544</t>
  </si>
  <si>
    <t>70.67904707140602</t>
  </si>
  <si>
    <t>69.80514811219757</t>
  </si>
  <si>
    <t>69.94328787307983</t>
  </si>
  <si>
    <t>69.48278113304143</t>
  </si>
  <si>
    <t>69.81436926406464</t>
  </si>
  <si>
    <t>69.78672198492193</t>
  </si>
  <si>
    <t>70.38540941917647</t>
  </si>
  <si>
    <t>69.95252294507931</t>
  </si>
  <si>
    <t>69.77750832093548</t>
  </si>
  <si>
    <t>69.63935538980691</t>
  </si>
  <si>
    <t>69.39070501343569</t>
  </si>
  <si>
    <t>69.77751499827885</t>
  </si>
  <si>
    <t>70.34854567433894</t>
  </si>
  <si>
    <t>70.56040757280756</t>
  </si>
  <si>
    <t>71.7853631554642</t>
  </si>
  <si>
    <t>72.31036513499444</t>
  </si>
  <si>
    <t>72.26432614168783</t>
  </si>
  <si>
    <t>71.6840482661411</t>
  </si>
  <si>
    <t>71.58273222825113</t>
  </si>
  <si>
    <t>71.41695742127985</t>
  </si>
  <si>
    <t>71.05774707066163</t>
  </si>
  <si>
    <t>71.5551229525327</t>
  </si>
  <si>
    <t>71.56433092158649</t>
  </si>
  <si>
    <t>71.26039246712077</t>
  </si>
  <si>
    <t>71.74853115277652</t>
  </si>
  <si>
    <t>72.16298403807397</t>
  </si>
  <si>
    <t>72.91823743797731</t>
  </si>
  <si>
    <t>73.48928817933597</t>
  </si>
  <si>
    <t>72.80772702652736</t>
  </si>
  <si>
    <t>72.41169067299751</t>
  </si>
  <si>
    <t>73.19455272667402</t>
  </si>
  <si>
    <t>73.17612957849852</t>
  </si>
  <si>
    <t>73.71955042725146</t>
  </si>
  <si>
    <t>73.57215167562826</t>
  </si>
  <si>
    <t>73.49851520851473</t>
  </si>
  <si>
    <t>72.73401439677852</t>
  </si>
  <si>
    <t>72.65113039750165</t>
  </si>
  <si>
    <t>73.27745779565986</t>
  </si>
  <si>
    <t>72.15379333496094</t>
  </si>
  <si>
    <t>72.09852463711339</t>
  </si>
  <si>
    <t>72.19983152437995</t>
  </si>
  <si>
    <t>72.16298805932905</t>
  </si>
  <si>
    <t>71.79457562763488</t>
  </si>
  <si>
    <t>72.16347144482678</t>
  </si>
  <si>
    <t>71.54386506593542</t>
  </si>
  <si>
    <t>71.35891473017355</t>
  </si>
  <si>
    <t>71.23868573938525</t>
  </si>
  <si>
    <t>69.76820952619731</t>
  </si>
  <si>
    <t>70.40633143475154</t>
  </si>
  <si>
    <t>68.29777084187226</t>
  </si>
  <si>
    <t>69.07459979182255</t>
  </si>
  <si>
    <t>70.93346083856369</t>
  </si>
  <si>
    <t>70.31386616728392</t>
  </si>
  <si>
    <t>69.57400240688986</t>
  </si>
  <si>
    <t>69.98090688953552</t>
  </si>
  <si>
    <t>68.9451024244187</t>
  </si>
  <si>
    <t>69.00061887712108</t>
  </si>
  <si>
    <t>68.50120940015937</t>
  </si>
  <si>
    <t>69.16709278191415</t>
  </si>
  <si>
    <t>69.3242806733108</t>
  </si>
  <si>
    <t>69.87919588196063</t>
  </si>
  <si>
    <t>68.43647540466495</t>
  </si>
  <si>
    <t>65.46780728766915</t>
  </si>
  <si>
    <t>65.4308046737987</t>
  </si>
  <si>
    <t>65.96721782798274</t>
  </si>
  <si>
    <t>64.46899835223466</t>
  </si>
  <si>
    <t>66.22616884648308</t>
  </si>
  <si>
    <t>65.41234186358166</t>
  </si>
  <si>
    <t>65.00539343089432</t>
  </si>
  <si>
    <t>65.89322330239285</t>
  </si>
  <si>
    <t>66.0781935433347</t>
  </si>
  <si>
    <t>63.08178923370195</t>
  </si>
  <si>
    <t>64.33954148672784</t>
  </si>
  <si>
    <t>63.84012552100384</t>
  </si>
  <si>
    <t>67.30818705014485</t>
  </si>
  <si>
    <t>69.03761652170796</t>
  </si>
  <si>
    <t>69.50001159566634</t>
  </si>
  <si>
    <t>73.23626499235601</t>
  </si>
  <si>
    <t>72.04325637173943</t>
  </si>
  <si>
    <t>70.06413765943397</t>
  </si>
  <si>
    <t>69.97949924718473</t>
  </si>
  <si>
    <t>69.67304522214052</t>
  </si>
  <si>
    <t>68.26137822991119</t>
  </si>
  <si>
    <t>69.88661471717332</t>
  </si>
  <si>
    <t>71.19615504472527</t>
  </si>
  <si>
    <t>70.87107612430825</t>
  </si>
  <si>
    <t>71.1032676945795</t>
  </si>
  <si>
    <t>71.428319410092</t>
  </si>
  <si>
    <t>71.27044252973671</t>
  </si>
  <si>
    <t>71.60479450495501</t>
  </si>
  <si>
    <t>72.00412218629985</t>
  </si>
  <si>
    <t>71.94839897361327</t>
  </si>
  <si>
    <t>71.65121647780781</t>
  </si>
  <si>
    <t>71.93911351692722</t>
  </si>
  <si>
    <t>69.88663771284673</t>
  </si>
  <si>
    <t>69.87736077719755</t>
  </si>
  <si>
    <t>70.90820963488707</t>
  </si>
  <si>
    <t>70.91751931612502</t>
  </si>
  <si>
    <t>71.99484403621187</t>
  </si>
  <si>
    <t>72.90498529070702</t>
  </si>
  <si>
    <t>73.29507397958943</t>
  </si>
  <si>
    <t>73.34148643462086</t>
  </si>
  <si>
    <t>73.58298494023789</t>
  </si>
  <si>
    <t>73.15573863886863</t>
  </si>
  <si>
    <t>72.37561811179121</t>
  </si>
  <si>
    <t>71.18686385997441</t>
  </si>
  <si>
    <t>70.5646010204406</t>
  </si>
  <si>
    <t>70.14667851425497</t>
  </si>
  <si>
    <t>70.39743283051484</t>
  </si>
  <si>
    <t>71.09397976168496</t>
  </si>
  <si>
    <t>71.00110163240578</t>
  </si>
  <si>
    <t>71.64190733848099</t>
  </si>
  <si>
    <t>70.58318610742975</t>
  </si>
  <si>
    <t>70.27667223172699</t>
  </si>
  <si>
    <t>70.16525374042516</t>
  </si>
  <si>
    <t>71.17755904734067</t>
  </si>
  <si>
    <t>71.80909585563934</t>
  </si>
  <si>
    <t>72.2084374222248</t>
  </si>
  <si>
    <t>71.25185677252927</t>
  </si>
  <si>
    <t>71.14970721087974</t>
  </si>
  <si>
    <t>67.79700178772231</t>
  </si>
  <si>
    <t>66.78469270663109</t>
  </si>
  <si>
    <t>66.83202781514245</t>
  </si>
  <si>
    <t>65.65654707471528</t>
  </si>
  <si>
    <t>64.58374672150234</t>
  </si>
  <si>
    <t>64.28519882657483</t>
  </si>
  <si>
    <t>64.78897761829204</t>
  </si>
  <si>
    <t>67.3450882414548</t>
  </si>
  <si>
    <t>65.60993522235874</t>
  </si>
  <si>
    <t>66.43084638788639</t>
  </si>
  <si>
    <t>66.67341287078082</t>
  </si>
  <si>
    <t>67.20516204833984</t>
  </si>
  <si>
    <t>66.50548863039923</t>
  </si>
  <si>
    <t>65.38601288367937</t>
  </si>
  <si>
    <t>68.91232989828035</t>
  </si>
  <si>
    <t>69.03362156057652</t>
  </si>
  <si>
    <t>69.11756031396989</t>
  </si>
  <si>
    <t>70.43293038507252</t>
  </si>
  <si>
    <t>70.47957901276403</t>
  </si>
  <si>
    <t>69.13622417070121</t>
  </si>
  <si>
    <t>69.98515404009932</t>
  </si>
  <si>
    <t>70.76878280680803</t>
  </si>
  <si>
    <t>71.8695947050541</t>
  </si>
  <si>
    <t>72.47597840172973</t>
  </si>
  <si>
    <t>72.65322268701856</t>
  </si>
  <si>
    <t>72.85843446862975</t>
  </si>
  <si>
    <t>72.41998233064879</t>
  </si>
  <si>
    <t>72.84910558157269</t>
  </si>
  <si>
    <t>76.03025675790327</t>
  </si>
  <si>
    <t>77.14970999540411</t>
  </si>
  <si>
    <t>76.06758785397359</t>
  </si>
  <si>
    <t>76.67394578891061</t>
  </si>
  <si>
    <t>76.59931148168573</t>
  </si>
  <si>
    <t>77.75611541710029</t>
  </si>
  <si>
    <t>77.99865215392101</t>
  </si>
  <si>
    <t>75.6757755312791</t>
  </si>
  <si>
    <t>75.54517597576884</t>
  </si>
  <si>
    <t>75.53582379448287</t>
  </si>
  <si>
    <t>76.0209452283193</t>
  </si>
  <si>
    <t>76.10490428583954</t>
  </si>
  <si>
    <t>76.29144633428957</t>
  </si>
  <si>
    <t>79.87095721151786</t>
  </si>
  <si>
    <t>77.74470198981145</t>
  </si>
  <si>
    <t>77.86645836181377</t>
  </si>
  <si>
    <t>78.08188840300711</t>
  </si>
  <si>
    <t>78.94364529916906</t>
  </si>
  <si>
    <t>78.24109632993274</t>
  </si>
  <si>
    <t>77.14521353847186</t>
  </si>
  <si>
    <t>76.7705273440948</t>
  </si>
  <si>
    <t>76.836116888588</t>
  </si>
  <si>
    <t>75.89943494094098</t>
  </si>
  <si>
    <t>76.60192307226782</t>
  </si>
  <si>
    <t>76.97660733024986</t>
  </si>
  <si>
    <t>76.95787686382371</t>
  </si>
  <si>
    <t>77.08900776879192</t>
  </si>
  <si>
    <t>76.76118417187062</t>
  </si>
  <si>
    <t>76.63001738395532</t>
  </si>
  <si>
    <t>78.42845795883808</t>
  </si>
  <si>
    <t>78.29732577119415</t>
  </si>
  <si>
    <t>78.25048936403198</t>
  </si>
  <si>
    <t>77.89456379467221</t>
  </si>
  <si>
    <t>79.0654065159656</t>
  </si>
  <si>
    <t>80.40486717385048</t>
  </si>
  <si>
    <t>80.9575312544895</t>
  </si>
  <si>
    <t>81.22915441380674</t>
  </si>
  <si>
    <t>80.50789150966476</t>
  </si>
  <si>
    <t>79.8053976129978</t>
  </si>
  <si>
    <t>79.48692805120103</t>
  </si>
  <si>
    <t>80.79828454862607</t>
  </si>
  <si>
    <t>80.26438179911862</t>
  </si>
  <si>
    <t>81.03246307373047</t>
  </si>
  <si>
    <t>77.81024481804164</t>
  </si>
  <si>
    <t>75.55286602733435</t>
  </si>
  <si>
    <t>75.45918302684255</t>
  </si>
  <si>
    <t>75.75891045138795</t>
  </si>
  <si>
    <t>76.50826034557605</t>
  </si>
  <si>
    <t>77.6229252986918</t>
  </si>
  <si>
    <t>78.84998021011269</t>
  </si>
  <si>
    <t>79.84284047407304</t>
  </si>
  <si>
    <t>80.56601727309588</t>
  </si>
  <si>
    <t>79.77606642140172</t>
  </si>
  <si>
    <t>80.08640746353811</t>
  </si>
  <si>
    <t>81.9484265988248</t>
  </si>
  <si>
    <t>81.94844319997897</t>
  </si>
  <si>
    <t>81.88260926935169</t>
  </si>
  <si>
    <t>82.95467133000871</t>
  </si>
  <si>
    <t>83.68820319617566</t>
  </si>
  <si>
    <t>84.54400009519156</t>
  </si>
  <si>
    <t>84.57221465911705</t>
  </si>
  <si>
    <t>85.09884222903442</t>
  </si>
  <si>
    <t>85.62548417596776</t>
  </si>
  <si>
    <t>86.11450763157518</t>
  </si>
  <si>
    <t>86.43423963424958</t>
  </si>
  <si>
    <t>87.02669911064912</t>
  </si>
  <si>
    <t>87.17715928287322</t>
  </si>
  <si>
    <t>87.04551298409486</t>
  </si>
  <si>
    <t>87.09251895743789</t>
  </si>
  <si>
    <t>86.94204565323648</t>
  </si>
  <si>
    <t>87.92011250368964</t>
  </si>
  <si>
    <t>88.3432954816703</t>
  </si>
  <si>
    <t>88.17402877094271</t>
  </si>
  <si>
    <t>88.66305180042716</t>
  </si>
  <si>
    <t>87.9577390503611</t>
  </si>
  <si>
    <t>87.06433700509825</t>
  </si>
  <si>
    <t>85.60666985173434</t>
  </si>
  <si>
    <t>85.55966184386533</t>
  </si>
  <si>
    <t>85.28694521765068</t>
  </si>
  <si>
    <t>86.02988008357491</t>
  </si>
  <si>
    <t>87.29942942396927</t>
  </si>
  <si>
    <t>88.05175828759462</t>
  </si>
  <si>
    <t>86.12390636591978</t>
  </si>
  <si>
    <t>86.81981803815414</t>
  </si>
  <si>
    <t>87.71318598788031</t>
  </si>
  <si>
    <t>87.69440889795362</t>
  </si>
  <si>
    <t>86.73516445325639</t>
  </si>
  <si>
    <t>85.10826158573488</t>
  </si>
  <si>
    <t>83.97035355374439</t>
  </si>
  <si>
    <t>81.57925958442422</t>
  </si>
  <si>
    <t>81.82472229621675</t>
  </si>
  <si>
    <t>81.2582313884561</t>
  </si>
  <si>
    <t>81.76806311350124</t>
  </si>
  <si>
    <t>80.9467084344394</t>
  </si>
  <si>
    <t>81.66420258883956</t>
  </si>
  <si>
    <t>80.39914175356085</t>
  </si>
  <si>
    <t>81.73029379344459</t>
  </si>
  <si>
    <t>86.11089371536539</t>
  </si>
  <si>
    <t>87.26269369005568</t>
  </si>
  <si>
    <t>87.33821660996338</t>
  </si>
  <si>
    <t>87.23436243839147</t>
  </si>
  <si>
    <t>88.56553300878977</t>
  </si>
  <si>
    <t>88.27288901938955</t>
  </si>
  <si>
    <t>88.65997090225353</t>
  </si>
  <si>
    <t>89.02815959101989</t>
  </si>
  <si>
    <t>90.37822303137297</t>
  </si>
  <si>
    <t>89.65125681660271</t>
  </si>
  <si>
    <t>88.78269179999661</t>
  </si>
  <si>
    <t>89.65126224554145</t>
  </si>
  <si>
    <t>88.92429588755904</t>
  </si>
  <si>
    <t>88.23510695222174</t>
  </si>
  <si>
    <t>86.83787203059119</t>
  </si>
  <si>
    <t>86.39413502841147</t>
  </si>
  <si>
    <t>86.35638150411829</t>
  </si>
  <si>
    <t>86.96060040197709</t>
  </si>
  <si>
    <t>86.17699847446363</t>
  </si>
  <si>
    <t>85.75214247749861</t>
  </si>
  <si>
    <t>85.87486922448376</t>
  </si>
  <si>
    <t>84.6947691559012</t>
  </si>
  <si>
    <t>85.20457261326847</t>
  </si>
  <si>
    <t>86.56406859073789</t>
  </si>
  <si>
    <t>86.46963318619562</t>
  </si>
  <si>
    <t>85.84654141952042</t>
  </si>
  <si>
    <t>85.34616820024009</t>
  </si>
  <si>
    <t>85.09127624676678</t>
  </si>
  <si>
    <t>86.20706913590065</t>
  </si>
  <si>
    <t>86.23552719182055</t>
  </si>
  <si>
    <t>86.3966159873733</t>
  </si>
  <si>
    <t>86.3018522264181</t>
  </si>
  <si>
    <t>86.27341328936215</t>
  </si>
  <si>
    <t>85.86593376662616</t>
  </si>
  <si>
    <t>87.89389620954418</t>
  </si>
  <si>
    <t>87.10734743150425</t>
  </si>
  <si>
    <t>85.7237912427564</t>
  </si>
  <si>
    <t>85.68588149571222</t>
  </si>
  <si>
    <t>85.05097576254117</t>
  </si>
  <si>
    <t>85.67639221147081</t>
  </si>
  <si>
    <t>85.69533754191248</t>
  </si>
  <si>
    <t>86.43452373840745</t>
  </si>
  <si>
    <t>86.70932971298659</t>
  </si>
  <si>
    <t>87.25895503058457</t>
  </si>
  <si>
    <t>86.86094663303254</t>
  </si>
  <si>
    <t>88.5762001162929</t>
  </si>
  <si>
    <t>86.96518425874888</t>
  </si>
  <si>
    <t>88.81309749752826</t>
  </si>
  <si>
    <t>89.89342592292104</t>
  </si>
  <si>
    <t>88.99316564032158</t>
  </si>
  <si>
    <t>87.35372640913953</t>
  </si>
  <si>
    <t>88.90786142819283</t>
  </si>
  <si>
    <t>87.90335720042513</t>
  </si>
  <si>
    <t>87.82755930638054</t>
  </si>
  <si>
    <t>86.08388627687815</t>
  </si>
  <si>
    <t>85.62901509512737</t>
  </si>
  <si>
    <t>87.34423814959032</t>
  </si>
  <si>
    <t>87.24948550638285</t>
  </si>
  <si>
    <t>87.95073559514222</t>
  </si>
  <si>
    <t>88.79412159538929</t>
  </si>
  <si>
    <t>88.05498214383461</t>
  </si>
  <si>
    <t>88.58565646151588</t>
  </si>
  <si>
    <t>87.44849824650954</t>
  </si>
  <si>
    <t>88.14026652967463</t>
  </si>
  <si>
    <t>88.22556335176733</t>
  </si>
  <si>
    <t>88.47195724996985</t>
  </si>
  <si>
    <t>89.20164097105263</t>
  </si>
  <si>
    <t>87.34426794910037</t>
  </si>
  <si>
    <t>87.183164938818</t>
  </si>
  <si>
    <t>87.70437046549199</t>
  </si>
  <si>
    <t>94.90644096611827</t>
  </si>
  <si>
    <t>97.6924929604258</t>
  </si>
  <si>
    <t>100.24167045109104</t>
  </si>
  <si>
    <t>99.79627600106076</t>
  </si>
  <si>
    <t>99.26559261585435</t>
  </si>
  <si>
    <t>98.72543534525646</t>
  </si>
  <si>
    <t>99.03816389801679</t>
  </si>
  <si>
    <t>98.74440599898264</t>
  </si>
  <si>
    <t>99.51199441766411</t>
  </si>
  <si>
    <t>98.71596061343006</t>
  </si>
  <si>
    <t>99.31379889062895</t>
  </si>
  <si>
    <t>100.78784833746388</t>
  </si>
  <si>
    <t>99.63710936534493</t>
  </si>
  <si>
    <t>101.13971330246731</t>
  </si>
  <si>
    <t>101.67229690885473</t>
  </si>
  <si>
    <t>103.38409245508421</t>
  </si>
  <si>
    <t>102.6708522794844</t>
  </si>
  <si>
    <t>103.41264514904026</t>
  </si>
  <si>
    <t>103.86911667845678</t>
  </si>
  <si>
    <t>104.51580255109836</t>
  </si>
  <si>
    <t>104.17342687835847</t>
  </si>
  <si>
    <t>104.32559863827838</t>
  </si>
  <si>
    <t>104.93422672760394</t>
  </si>
  <si>
    <t>105.7045548006769</t>
  </si>
  <si>
    <t>105.5523955696818</t>
  </si>
  <si>
    <t>106.34173931523657</t>
  </si>
  <si>
    <t>105.41926215972154</t>
  </si>
  <si>
    <t>106.93136001961268</t>
  </si>
  <si>
    <t>105.67604061289103</t>
  </si>
  <si>
    <t>107.24521105182718</t>
  </si>
  <si>
    <t>107.67315049538009</t>
  </si>
  <si>
    <t>109.11224276287167</t>
  </si>
  <si>
    <t>108.62564849250742</t>
  </si>
  <si>
    <t>108.74969877409718</t>
  </si>
  <si>
    <t>108.68289583056044</t>
  </si>
  <si>
    <t>109.30307961965522</t>
  </si>
  <si>
    <t>108.10090379171338</t>
  </si>
  <si>
    <t>112.16541665109756</t>
  </si>
  <si>
    <t>109.94233826409682</t>
  </si>
  <si>
    <t>111.60247576539626</t>
  </si>
  <si>
    <t>111.41164951450472</t>
  </si>
  <si>
    <t>110.56249997838374</t>
  </si>
  <si>
    <t>110.8392053270358</t>
  </si>
  <si>
    <t>111.39256681075035</t>
  </si>
  <si>
    <t>109.88506174317804</t>
  </si>
  <si>
    <t>109.57022093055834</t>
  </si>
  <si>
    <t>110.19038188061597</t>
  </si>
  <si>
    <t>110.65792090537039</t>
  </si>
  <si>
    <t>107.89098531688411</t>
  </si>
  <si>
    <t>108.53977742131502</t>
  </si>
  <si>
    <t>109.14088921793822</t>
  </si>
  <si>
    <t>109.05499961208878</t>
  </si>
  <si>
    <t>109.72288720919566</t>
  </si>
  <si>
    <t>109.15042623168316</t>
  </si>
  <si>
    <t>112.03183704883438</t>
  </si>
  <si>
    <t>112.32762310652839</t>
  </si>
  <si>
    <t>115.9723234510126</t>
  </si>
  <si>
    <t>114.69378616420504</t>
  </si>
  <si>
    <t>114.9704738846175</t>
  </si>
  <si>
    <t>116.28716827146586</t>
  </si>
  <si>
    <t>117.89961068392415</t>
  </si>
  <si>
    <t>118.02363283384739</t>
  </si>
  <si>
    <t>116.63065151832446</t>
  </si>
  <si>
    <t>117.80420666959013</t>
  </si>
  <si>
    <t>118.17631744339282</t>
  </si>
  <si>
    <t>117.58476165457823</t>
  </si>
  <si>
    <t>119.39929586541427</t>
  </si>
  <si>
    <t>119.65768116276284</t>
  </si>
  <si>
    <t>118.66244397469421</t>
  </si>
  <si>
    <t>120.22228744203625</t>
  </si>
  <si>
    <t>119.91606799866895</t>
  </si>
  <si>
    <t>121.95437096601437</t>
  </si>
  <si>
    <t>122.9974447363875</t>
  </si>
  <si>
    <t>122.83476821097868</t>
  </si>
  <si>
    <t>123.82999055754867</t>
  </si>
  <si>
    <t>122.94961472943345</t>
  </si>
  <si>
    <t>122.14575708423193</t>
  </si>
  <si>
    <t>122.27974272166819</t>
  </si>
  <si>
    <t>121.99264572294729</t>
  </si>
  <si>
    <t>121.87780552593846</t>
  </si>
  <si>
    <t>121.8778089588004</t>
  </si>
  <si>
    <t>121.90653601448042</t>
  </si>
  <si>
    <t>121.58115750308819</t>
  </si>
  <si>
    <t>122.18403663299361</t>
  </si>
  <si>
    <t>121.68641817674109</t>
  </si>
  <si>
    <t>124.94009003136992</t>
  </si>
  <si>
    <t>125.29415784381801</t>
  </si>
  <si>
    <t>125.57167002161107</t>
  </si>
  <si>
    <t>127.03580099141823</t>
  </si>
  <si>
    <t>129.11237329486661</t>
  </si>
  <si>
    <t>129.41865344378513</t>
  </si>
  <si>
    <t>128.20326997505975</t>
  </si>
  <si>
    <t>126.50950796449467</t>
  </si>
  <si>
    <t>127.14107331238722</t>
  </si>
  <si>
    <t>126.61475302055463</t>
  </si>
  <si>
    <t>125.41853436544774</t>
  </si>
  <si>
    <t>124.96879902597591</t>
  </si>
  <si>
    <t>126.54779359508505</t>
  </si>
  <si>
    <t>126.61473454341214</t>
  </si>
  <si>
    <t>126.63388156537756</t>
  </si>
  <si>
    <t>127.27503974425038</t>
  </si>
  <si>
    <t>125.97357922688623</t>
  </si>
  <si>
    <t>127.10279486341366</t>
  </si>
  <si>
    <t>126.95927168509792</t>
  </si>
  <si>
    <t>126.97839788232125</t>
  </si>
  <si>
    <t>125.61952272007935</t>
  </si>
  <si>
    <t>129.53347793784698</t>
  </si>
  <si>
    <t>129.37075719682392</t>
  </si>
  <si>
    <t>129.51429167834422</t>
  </si>
  <si>
    <t>132.20221492355455</t>
  </si>
  <si>
    <t>131.4249932314618</t>
  </si>
  <si>
    <t>131.82794359429752</t>
  </si>
  <si>
    <t>132.54766255731843</t>
  </si>
  <si>
    <t>133.35372654352116</t>
  </si>
  <si>
    <t>136.38601118191</t>
  </si>
  <si>
    <t>139.78292317040263</t>
  </si>
  <si>
    <t>138.3339605485907</t>
  </si>
  <si>
    <t>134.77393255204174</t>
  </si>
  <si>
    <t>131.72242113415433</t>
  </si>
  <si>
    <t>129.06435691836325</t>
  </si>
  <si>
    <t>126.3871331222335</t>
  </si>
  <si>
    <t>126.95326204514971</t>
  </si>
  <si>
    <t>130.7916218242544</t>
  </si>
  <si>
    <t>131.0602834064107</t>
  </si>
  <si>
    <t>131.95272238109308</t>
  </si>
  <si>
    <t>136.2420737134715</t>
  </si>
  <si>
    <t>129.35224361698343</t>
  </si>
  <si>
    <t>131.23304551786381</t>
  </si>
  <si>
    <t>134.36129067402703</t>
  </si>
  <si>
    <t>140.84810395793681</t>
  </si>
  <si>
    <t>140.2819332088099</t>
  </si>
  <si>
    <t>136.7506565388858</t>
  </si>
  <si>
    <t>133.66074653044848</t>
  </si>
  <si>
    <t>136.08856114007278</t>
  </si>
  <si>
    <t>133.92947347910436</t>
  </si>
  <si>
    <t>135.79105387767564</t>
  </si>
  <si>
    <t>137.4991377731209</t>
  </si>
  <si>
    <t>136.76026225163918</t>
  </si>
  <si>
    <t>139.53348816961426</t>
  </si>
  <si>
    <t>139.53345955118036</t>
  </si>
  <si>
    <t>139.81173012462918</t>
  </si>
  <si>
    <t>139.32234340352215</t>
  </si>
  <si>
    <t>138.14205274579913</t>
  </si>
  <si>
    <t>132.54765162808167</t>
  </si>
  <si>
    <t>130.2638790076011</t>
  </si>
  <si>
    <t>128.25833049552745</t>
  </si>
  <si>
    <t>127.44268566704862</t>
  </si>
  <si>
    <t>131.48252279181088</t>
  </si>
  <si>
    <t>132.74917356338133</t>
  </si>
  <si>
    <t>133.61416835607318</t>
  </si>
  <si>
    <t>131.9007838436445</t>
  </si>
  <si>
    <t>132.11255652503382</t>
  </si>
  <si>
    <t>133.06550474126328</t>
  </si>
  <si>
    <t>134.35534962947628</t>
  </si>
  <si>
    <t>134.57675109127453</t>
  </si>
  <si>
    <t>134.70184067897085</t>
  </si>
  <si>
    <t>136.23234544225338</t>
  </si>
  <si>
    <t>137.54140173473544</t>
  </si>
  <si>
    <t>137.81094355823538</t>
  </si>
  <si>
    <t>138.3115014517843</t>
  </si>
  <si>
    <t>137.11790139888194</t>
  </si>
  <si>
    <t>133.20987782402267</t>
  </si>
  <si>
    <t>132.35321195978597</t>
  </si>
  <si>
    <t>131.5350147460881</t>
  </si>
  <si>
    <t>130.56279967042593</t>
  </si>
  <si>
    <t>130.832291909239</t>
  </si>
  <si>
    <t>131.13069236825376</t>
  </si>
  <si>
    <t>132.51680193708833</t>
  </si>
  <si>
    <t>133.37351398175522</t>
  </si>
  <si>
    <t>132.09330509206384</t>
  </si>
  <si>
    <t>132.61192997249532</t>
  </si>
  <si>
    <t>134.14719685973915</t>
  </si>
  <si>
    <t>134.5817205508761</t>
  </si>
  <si>
    <t>145.5988745193654</t>
  </si>
  <si>
    <t>148.003214653461</t>
  </si>
  <si>
    <t>146.82514898061595</t>
  </si>
  <si>
    <t>147.50106312716352</t>
  </si>
  <si>
    <t>145.9851211022035</t>
  </si>
  <si>
    <t>147.74249419801765</t>
  </si>
  <si>
    <t>148.08042445655278</t>
  </si>
  <si>
    <t>147.4238417232785</t>
  </si>
  <si>
    <t>146.16862067909722</t>
  </si>
  <si>
    <t>147.06659474171187</t>
  </si>
  <si>
    <t>148.79498054168357</t>
  </si>
  <si>
    <t>149.7315807071573</t>
  </si>
  <si>
    <t>148.3314820764865</t>
  </si>
  <si>
    <t>146.76725254672033</t>
  </si>
  <si>
    <t>146.6416970500736</t>
  </si>
  <si>
    <t>146.30377645501198</t>
  </si>
  <si>
    <t>148.28320291973478</t>
  </si>
  <si>
    <t>150.3591735236844</t>
  </si>
  <si>
    <t>149.0363372975297</t>
  </si>
  <si>
    <t>150.72609884051045</t>
  </si>
  <si>
    <t>148.91083594247223</t>
  </si>
  <si>
    <t>142.5090563195441</t>
  </si>
  <si>
    <t>131.27782185739773</t>
  </si>
  <si>
    <t>127.19021231626428</t>
  </si>
  <si>
    <t>121.29129389843209</t>
  </si>
  <si>
    <t>125.2142299391946</t>
  </si>
  <si>
    <t>122.7151839280958</t>
  </si>
  <si>
    <t>123.40290175784617</t>
  </si>
  <si>
    <t>130.0767267705509</t>
  </si>
  <si>
    <t>133.85436665680533</t>
  </si>
  <si>
    <t>131.31658533374667</t>
  </si>
  <si>
    <t>131.6749470257411</t>
  </si>
  <si>
    <t>129.7667555500241</t>
  </si>
  <si>
    <t>128.65286986154769</t>
  </si>
  <si>
    <t>131.1034571476577</t>
  </si>
  <si>
    <t>129.01125531838835</t>
  </si>
  <si>
    <t>127.98451189724466</t>
  </si>
  <si>
    <t>128.16855170482708</t>
  </si>
  <si>
    <t>128.6528609983806</t>
  </si>
  <si>
    <t>127.98451785682099</t>
  </si>
  <si>
    <t>130.2704659914732</t>
  </si>
  <si>
    <t>128.9918664594082</t>
  </si>
  <si>
    <t>131.5490536043752</t>
  </si>
  <si>
    <t>131.4618547574716</t>
  </si>
  <si>
    <t>129.3309187495124</t>
  </si>
  <si>
    <t>128.46881958861712</t>
  </si>
  <si>
    <t>126.51218137014062</t>
  </si>
  <si>
    <t>124.55555276312228</t>
  </si>
  <si>
    <t>120.81667770094475</t>
  </si>
  <si>
    <t>121.49470382630678</t>
  </si>
  <si>
    <t>119.1990711331928</t>
  </si>
  <si>
    <t>117.73643326614781</t>
  </si>
  <si>
    <t>122.114635666891</t>
  </si>
  <si>
    <t>120.79729854249393</t>
  </si>
  <si>
    <t>125.38858263250704</t>
  </si>
  <si>
    <t>131.34563605422179</t>
  </si>
  <si>
    <t>131.52733458501567</t>
  </si>
  <si>
    <t>131.16778657020993</t>
  </si>
  <si>
    <t>131.45930269719634</t>
  </si>
  <si>
    <t>134.38409511401636</t>
  </si>
  <si>
    <t>132.33382712693134</t>
  </si>
  <si>
    <t>134.500663024224</t>
  </si>
  <si>
    <t>131.02203461544102</t>
  </si>
  <si>
    <t>134.09255196866496</t>
  </si>
  <si>
    <t>137.26998248586415</t>
  </si>
  <si>
    <t>139.39799666493616</t>
  </si>
  <si>
    <t>137.27967647140537</t>
  </si>
  <si>
    <t>137.82381988006597</t>
  </si>
  <si>
    <t>138.3096572339837</t>
  </si>
  <si>
    <t>140.24333239117516</t>
  </si>
  <si>
    <t>141.16642898212356</t>
  </si>
  <si>
    <t>141.42878628622918</t>
  </si>
  <si>
    <t>141.01097306149592</t>
  </si>
  <si>
    <t>138.9218191271061</t>
  </si>
  <si>
    <t>142.27413396853677</t>
  </si>
  <si>
    <t>142.80856783683643</t>
  </si>
  <si>
    <t>143.12921703855383</t>
  </si>
  <si>
    <t>143.57618010946936</t>
  </si>
  <si>
    <t>145.7819561782334</t>
  </si>
  <si>
    <t>144.810254664604</t>
  </si>
  <si>
    <t>143.41102320051326</t>
  </si>
  <si>
    <t>145.1114516903352</t>
  </si>
  <si>
    <t>146.073431728132</t>
  </si>
  <si>
    <t>147.58927408050906</t>
  </si>
  <si>
    <t>151.49544312427233</t>
  </si>
  <si>
    <t>151.20392862024207</t>
  </si>
  <si>
    <t>151.44684906062213</t>
  </si>
  <si>
    <t>152.57401576109604</t>
  </si>
  <si>
    <t>151.79666083347973</t>
  </si>
  <si>
    <t>150.80557292478343</t>
  </si>
  <si>
    <t>154.49795160440434</t>
  </si>
  <si>
    <t>153.5554162014558</t>
  </si>
  <si>
    <t>149.63950734776228</t>
  </si>
  <si>
    <t>149.53263811546574</t>
  </si>
  <si>
    <t>152.02986009255991</t>
  </si>
  <si>
    <t>151.038789216998</t>
  </si>
  <si>
    <t>152.53512918681918</t>
  </si>
  <si>
    <t>149.52293070343447</t>
  </si>
  <si>
    <t>149.41606205702723</t>
  </si>
  <si>
    <t>150.30025636826386</t>
  </si>
  <si>
    <t>149.34800533026439</t>
  </si>
  <si>
    <t>147.8613157504863</t>
  </si>
  <si>
    <t>147.08399222598027</t>
  </si>
  <si>
    <t>146.54954904422505</t>
  </si>
  <si>
    <t>146.93821205591274</t>
  </si>
  <si>
    <t>149.96292783717345</t>
  </si>
  <si>
    <t>148.61765543861367</t>
  </si>
  <si>
    <t>145.67353788893902</t>
  </si>
  <si>
    <t>149.02705630704878</t>
  </si>
  <si>
    <t>146.38518592390886</t>
  </si>
  <si>
    <t>149.25129018528264</t>
  </si>
  <si>
    <t>147.83770341385414</t>
  </si>
  <si>
    <t>147.44780464694105</t>
  </si>
  <si>
    <t>154.16460537434273</t>
  </si>
  <si>
    <t>155.5586611256715</t>
  </si>
  <si>
    <t>158.12250262898732</t>
  </si>
  <si>
    <t>155.91932914563517</t>
  </si>
  <si>
    <t>159.16561200002312</t>
  </si>
  <si>
    <t>161.64176507498638</t>
  </si>
  <si>
    <t>161.06662185080387</t>
  </si>
  <si>
    <t>164.32263042739925</t>
  </si>
  <si>
    <t>166.1651494351231</t>
  </si>
  <si>
    <t>169.46992010519858</t>
  </si>
  <si>
    <t>168.6607576250952</t>
  </si>
  <si>
    <t>168.8752505897914</t>
  </si>
  <si>
    <t>166.30159575385724</t>
  </si>
  <si>
    <t>165.42425719367944</t>
  </si>
  <si>
    <t>166.24227982058008</t>
  </si>
  <si>
    <t>165.0983434212133</t>
  </si>
  <si>
    <t>164.39437499242314</t>
  </si>
  <si>
    <t>162.36069273806072</t>
  </si>
  <si>
    <t>163.1135573671014</t>
  </si>
  <si>
    <t>164.08150213011382</t>
  </si>
  <si>
    <t>160.34657187670544</t>
  </si>
  <si>
    <t>155.38954479339327</t>
  </si>
  <si>
    <t>154.06960081181816</t>
  </si>
  <si>
    <t>155.39930128460642</t>
  </si>
  <si>
    <t>157.31562417251158</t>
  </si>
  <si>
    <t>158.73334779221506</t>
  </si>
  <si>
    <t>157.56984811670424</t>
  </si>
  <si>
    <t>159.3200062198803</t>
  </si>
  <si>
    <t>162.58559673944706</t>
  </si>
  <si>
    <t>162.59537700212132</t>
  </si>
  <si>
    <t>162.50738656747865</t>
  </si>
  <si>
    <t>160.51283382871878</t>
  </si>
  <si>
    <t>160.7768232282583</t>
  </si>
  <si>
    <t>165.18634064450416</t>
  </si>
  <si>
    <t>165.2352120674647</t>
  </si>
  <si>
    <t>164.19881425393848</t>
  </si>
  <si>
    <t>164.28681489995395</t>
  </si>
  <si>
    <t>166.72136804224397</t>
  </si>
  <si>
    <t>166.59422811873327</t>
  </si>
  <si>
    <t>166.29117804269262</t>
  </si>
  <si>
    <t>158.59648824831942</t>
  </si>
  <si>
    <t>161.35364720035295</t>
  </si>
  <si>
    <t>161.11899969569274</t>
  </si>
  <si>
    <t>154.35313889126257</t>
  </si>
  <si>
    <t>150.48134749839303</t>
  </si>
  <si>
    <t>150.56935254713338</t>
  </si>
  <si>
    <t>154.411812068614</t>
  </si>
  <si>
    <t>155.0766766832416</t>
  </si>
  <si>
    <t>153.9233163683645</t>
  </si>
  <si>
    <t>156.04193926953113</t>
  </si>
  <si>
    <t>156.08115605331255</t>
  </si>
  <si>
    <t>156.75793881024654</t>
  </si>
  <si>
    <t>152.39323277594838</t>
  </si>
  <si>
    <t>156.99335873252045</t>
  </si>
  <si>
    <t>157.0620058492121</t>
  </si>
  <si>
    <t>157.827099745182</t>
  </si>
  <si>
    <t>158.19979926097395</t>
  </si>
  <si>
    <t>159.38663522699497</t>
  </si>
  <si>
    <t>158.1605544569715</t>
  </si>
  <si>
    <t>158.78830360130155</t>
  </si>
  <si>
    <t>158.57250009580704</t>
  </si>
  <si>
    <t>159.6318381211666</t>
  </si>
  <si>
    <t>160.04375024866118</t>
  </si>
  <si>
    <t>155.54169117970144</t>
  </si>
  <si>
    <t>155.7378539750954</t>
  </si>
  <si>
    <t>159.42583607249793</t>
  </si>
  <si>
    <t>165.98765886084388</t>
  </si>
  <si>
    <t>170.10719832365297</t>
  </si>
  <si>
    <t>169.78351262470622</t>
  </si>
  <si>
    <t>169.50890715475245</t>
  </si>
  <si>
    <t>168.57709101872342</t>
  </si>
  <si>
    <t>169.51870945844726</t>
  </si>
  <si>
    <t>167.6354510292749</t>
  </si>
  <si>
    <t>169.06750840506677</t>
  </si>
  <si>
    <t>173.5109769252416</t>
  </si>
  <si>
    <t>172.03544480816453</t>
  </si>
  <si>
    <t>172.93063256018016</t>
  </si>
  <si>
    <t>166.6252162769926</t>
  </si>
  <si>
    <t>164.9529805853423</t>
  </si>
  <si>
    <t>167.51051427806195</t>
  </si>
  <si>
    <t>171.4354350893928</t>
  </si>
  <si>
    <t>169.83199751156897</t>
  </si>
  <si>
    <t>165.74976338250895</t>
  </si>
  <si>
    <t>161.36255598730568</t>
  </si>
  <si>
    <t>145.24004204376487</t>
  </si>
  <si>
    <t>150.72896593009904</t>
  </si>
  <si>
    <t>114.76573061281285</t>
  </si>
  <si>
    <t>108.11606522656268</t>
  </si>
  <si>
    <t>111.52942368850593</t>
  </si>
  <si>
    <t>118.36598674177716</t>
  </si>
  <si>
    <t>117.88398074666605</t>
  </si>
  <si>
    <t>132.8162252534666</t>
  </si>
  <si>
    <t>143.43007893081977</t>
  </si>
  <si>
    <t>149.10591268101848</t>
  </si>
  <si>
    <t>147.64024448350895</t>
  </si>
  <si>
    <t>143.2235516983198</t>
  </si>
  <si>
    <t>147.81732739064176</t>
  </si>
  <si>
    <t>149.15512543671335</t>
  </si>
  <si>
    <t>151.58479637259416</t>
  </si>
  <si>
    <t>153.2767020206984</t>
  </si>
  <si>
    <t>151.44707651296795</t>
  </si>
  <si>
    <t>142.54828714620558</t>
  </si>
  <si>
    <t>146.22008999417815</t>
  </si>
  <si>
    <t>150.48410189900815</t>
  </si>
  <si>
    <t>152.2015673375123</t>
  </si>
  <si>
    <t>155.35023211013527</t>
  </si>
  <si>
    <t>157.44272456577625</t>
  </si>
  <si>
    <t>165.22059721484672</t>
  </si>
  <si>
    <t>147.3255731620897</t>
  </si>
  <si>
    <t>155.23178854727206</t>
  </si>
  <si>
    <t>154.20522187117763</t>
  </si>
  <si>
    <t>149.79318102761837</t>
  </si>
  <si>
    <t>153.0010523591942</t>
  </si>
  <si>
    <t>153.82030405369625</t>
  </si>
  <si>
    <t>158.27183835965883</t>
  </si>
  <si>
    <t>156.35700049617364</t>
  </si>
  <si>
    <t>168.63060801626827</t>
  </si>
  <si>
    <t>168.65039620691167</t>
  </si>
  <si>
    <t>162.67030382014352</t>
  </si>
  <si>
    <t>165.56135103697483</t>
  </si>
  <si>
    <t>173.47207035672625</t>
  </si>
  <si>
    <t>176.95714019327337</t>
  </si>
  <si>
    <t>180.62045444921782</t>
  </si>
  <si>
    <t>175.46212248000364</t>
  </si>
  <si>
    <t>178.33336311009467</t>
  </si>
  <si>
    <t>182.2739210601184</t>
  </si>
  <si>
    <t>174.7690765979767</t>
  </si>
  <si>
    <t>189.33664822924885</t>
  </si>
  <si>
    <t>189.75360115337503</t>
  </si>
  <si>
    <t>180.68981848491714</t>
  </si>
  <si>
    <t>188.38359892766928</t>
  </si>
  <si>
    <t>189.634474490272</t>
  </si>
  <si>
    <t>196.12704225598506</t>
  </si>
  <si>
    <t>193.48631428403777</t>
  </si>
  <si>
    <t>194.7868293473823</t>
  </si>
  <si>
    <t>195.46189972844365</t>
  </si>
  <si>
    <t>206.24312524883473</t>
  </si>
  <si>
    <t>207.81167846459857</t>
  </si>
  <si>
    <t>71.65358647304353</t>
  </si>
  <si>
    <t>68.60177917417103</t>
  </si>
  <si>
    <t>69.54290087786745</t>
  </si>
  <si>
    <t>69.55203354826351</t>
  </si>
  <si>
    <t>68.93983821914999</t>
  </si>
  <si>
    <t>68.39525124576433</t>
  </si>
  <si>
    <t>66.6158587542579</t>
  </si>
  <si>
    <t>67.0377712799609</t>
  </si>
  <si>
    <t>67.59729947773711</t>
  </si>
  <si>
    <t>67.54223426551222</t>
  </si>
  <si>
    <t>67.18452207458616</t>
  </si>
  <si>
    <t>66.62503678683993</t>
  </si>
  <si>
    <t>67.5697440606998</t>
  </si>
  <si>
    <t>68.62455140346465</t>
  </si>
  <si>
    <t>68.71627697320662</t>
  </si>
  <si>
    <t>69.38581828941169</t>
  </si>
  <si>
    <t>70.18376965799531</t>
  </si>
  <si>
    <t>70.88085582537096</t>
  </si>
  <si>
    <t>70.63319557274839</t>
  </si>
  <si>
    <t>71.14682344644963</t>
  </si>
  <si>
    <t>71.31192087267122</t>
  </si>
  <si>
    <t>71.990667914726</t>
  </si>
  <si>
    <t>71.93561969966531</t>
  </si>
  <si>
    <t>72.32082023494644</t>
  </si>
  <si>
    <t>72.09154927853456</t>
  </si>
  <si>
    <t>71.9172634444863</t>
  </si>
  <si>
    <t>71.79802117823097</t>
  </si>
  <si>
    <t>71.83471544903196</t>
  </si>
  <si>
    <t>70.41307653896067</t>
  </si>
  <si>
    <t>69.78937417807091</t>
  </si>
  <si>
    <t>69.02809567278403</t>
  </si>
  <si>
    <t>69.83522974155416</t>
  </si>
  <si>
    <t>70.91752583482344</t>
  </si>
  <si>
    <t>70.32133813727303</t>
  </si>
  <si>
    <t>69.41332044446088</t>
  </si>
  <si>
    <t>68.46861807376133</t>
  </si>
  <si>
    <t>68.87218678493294</t>
  </si>
  <si>
    <t>69.92695732808659</t>
  </si>
  <si>
    <t>70.00950969528522</t>
  </si>
  <si>
    <t>70.77994156677471</t>
  </si>
  <si>
    <t>70.26630040622403</t>
  </si>
  <si>
    <t>70.22964400783808</t>
  </si>
  <si>
    <t>71.20184456538374</t>
  </si>
  <si>
    <t>71.09178903523686</t>
  </si>
  <si>
    <t>70.73537726374393</t>
  </si>
  <si>
    <t>70.1275018803172</t>
  </si>
  <si>
    <t>70.15514729437146</t>
  </si>
  <si>
    <t>70.59723615706199</t>
  </si>
  <si>
    <t>70.41303931205108</t>
  </si>
  <si>
    <t>70.54198408777992</t>
  </si>
  <si>
    <t>70.17355305465203</t>
  </si>
  <si>
    <t>70.15513198927165</t>
  </si>
  <si>
    <t>69.82359216033038</t>
  </si>
  <si>
    <t>70.02619100514028</t>
  </si>
  <si>
    <t>70.68011834114698</t>
  </si>
  <si>
    <t>71.50907136457971</t>
  </si>
  <si>
    <t>72.25508524596621</t>
  </si>
  <si>
    <t>73.09324245451397</t>
  </si>
  <si>
    <t>72.17219495999038</t>
  </si>
  <si>
    <t>71.92351016164542</t>
  </si>
  <si>
    <t>71.60116135948405</t>
  </si>
  <si>
    <t>71.70246781096834</t>
  </si>
  <si>
    <t>72.31957571715287</t>
  </si>
  <si>
    <t>72.03406017617353</t>
  </si>
  <si>
    <t>72.14458413183696</t>
  </si>
  <si>
    <t>72.2458902253225</t>
  </si>
  <si>
    <t>72.7248151186777</t>
  </si>
  <si>
    <t>73.69190941160339</t>
  </si>
  <si>
    <t>73.54454795904472</t>
  </si>
  <si>
    <t>73.19455954842101</t>
  </si>
  <si>
    <t>72.97352193684895</t>
  </si>
  <si>
    <t>73.50770082656518</t>
  </si>
  <si>
    <t>73.96821917595527</t>
  </si>
  <si>
    <t>73.7840225158754</t>
  </si>
  <si>
    <t>73.75636258734157</t>
  </si>
  <si>
    <t>73.72877370600139</t>
  </si>
  <si>
    <t>72.93664288489528</t>
  </si>
  <si>
    <t>72.8261290362833</t>
  </si>
  <si>
    <t>73.32351230329279</t>
  </si>
  <si>
    <t>72.71562458376096</t>
  </si>
  <si>
    <t>72.31957078125843</t>
  </si>
  <si>
    <t>72.32877568083912</t>
  </si>
  <si>
    <t>72.21825485892863</t>
  </si>
  <si>
    <t>72.20904501758719</t>
  </si>
  <si>
    <t>72.82009068690974</t>
  </si>
  <si>
    <t>71.5808586036865</t>
  </si>
  <si>
    <t>71.61786247600173</t>
  </si>
  <si>
    <t>71.41440330952096</t>
  </si>
  <si>
    <t>71.27565897242339</t>
  </si>
  <si>
    <t>70.4988188000956</t>
  </si>
  <si>
    <t>70.66528652469177</t>
  </si>
  <si>
    <t>71.12767861700749</t>
  </si>
  <si>
    <t>70.39710340274127</t>
  </si>
  <si>
    <t>70.22137163709911</t>
  </si>
  <si>
    <t>69.49999115090279</t>
  </si>
  <si>
    <t>70.23062757166257</t>
  </si>
  <si>
    <t>69.36128967435316</t>
  </si>
  <si>
    <t>69.71273165000244</t>
  </si>
  <si>
    <t>69.98089988903824</t>
  </si>
  <si>
    <t>70.00866974496614</t>
  </si>
  <si>
    <t>68.7601600258252</t>
  </si>
  <si>
    <t>65.5140439119694</t>
  </si>
  <si>
    <t>66.1151672982981</t>
  </si>
  <si>
    <t>66.79955478549174</t>
  </si>
  <si>
    <t>65.01464410312079</t>
  </si>
  <si>
    <t>66.27241253479934</t>
  </si>
  <si>
    <t>65.46782865316811</t>
  </si>
  <si>
    <t>66.14291448859191</t>
  </si>
  <si>
    <t>66.27240172852859</t>
  </si>
  <si>
    <t>66.72556988956192</t>
  </si>
  <si>
    <t>64.24706104514517</t>
  </si>
  <si>
    <t>64.49675873973206</t>
  </si>
  <si>
    <t>64.18231040007988</t>
  </si>
  <si>
    <t>69.29654521570063</t>
  </si>
  <si>
    <t>69.65724245221591</t>
  </si>
  <si>
    <t>71.01671118692585</t>
  </si>
  <si>
    <t>73.60618617047353</t>
  </si>
  <si>
    <t>70.97970451072531</t>
  </si>
  <si>
    <t>70.49030135635338</t>
  </si>
  <si>
    <t>69.71019512511536</t>
  </si>
  <si>
    <t>70.36958366437356</t>
  </si>
  <si>
    <t>71.09396106148358</t>
  </si>
  <si>
    <t>71.83697131487011</t>
  </si>
  <si>
    <t>71.10325761556662</t>
  </si>
  <si>
    <t>71.9669832479185</t>
  </si>
  <si>
    <t>71.74408284611792</t>
  </si>
  <si>
    <t>72.32918977036222</t>
  </si>
  <si>
    <t>72.08773613670826</t>
  </si>
  <si>
    <t>72.32917485355674</t>
  </si>
  <si>
    <t>72.43133333982938</t>
  </si>
  <si>
    <t>71.99484058296665</t>
  </si>
  <si>
    <t>72.20844490123802</t>
  </si>
  <si>
    <t>70.32314010535005</t>
  </si>
  <si>
    <t>70.99183652396239</t>
  </si>
  <si>
    <t>70.92678811784191</t>
  </si>
  <si>
    <t>71.99483781270884</t>
  </si>
  <si>
    <t>72.5335068738764</t>
  </si>
  <si>
    <t>73.22074870488295</t>
  </si>
  <si>
    <t>73.5272555421849</t>
  </si>
  <si>
    <t>73.61081779948603</t>
  </si>
  <si>
    <t>73.46221989736578</t>
  </si>
  <si>
    <t>73.19289444829052</t>
  </si>
  <si>
    <t>71.31688495968721</t>
  </si>
  <si>
    <t>71.79051899486873</t>
  </si>
  <si>
    <t>70.9732441447666</t>
  </si>
  <si>
    <t>70.72248550968028</t>
  </si>
  <si>
    <t>71.21471159362655</t>
  </si>
  <si>
    <t>71.58620356175923</t>
  </si>
  <si>
    <t>71.87408878748711</t>
  </si>
  <si>
    <t>70.90823883685351</t>
  </si>
  <si>
    <t>70.72246368675037</t>
  </si>
  <si>
    <t>71.15899029974847</t>
  </si>
  <si>
    <t>72.06913514421724</t>
  </si>
  <si>
    <t>72.07842725273608</t>
  </si>
  <si>
    <t>72.74710013505424</t>
  </si>
  <si>
    <t>72.02270101974347</t>
  </si>
  <si>
    <t>68.1870650289665</t>
  </si>
  <si>
    <t>67.18403810025794</t>
  </si>
  <si>
    <t>67.5596785766984</t>
  </si>
  <si>
    <t>66.85997147286888</t>
  </si>
  <si>
    <t>64.90092477014917</t>
  </si>
  <si>
    <t>65.60989567424333</t>
  </si>
  <si>
    <t>67.64361572265625</t>
  </si>
  <si>
    <t>67.39172830263858</t>
  </si>
  <si>
    <t>66.59879302620548</t>
  </si>
  <si>
    <t>67.06520948854114</t>
  </si>
  <si>
    <t>68.97764413377914</t>
  </si>
  <si>
    <t>67.40106741095272</t>
  </si>
  <si>
    <t>67.28910998236634</t>
  </si>
  <si>
    <t>66.65473912246483</t>
  </si>
  <si>
    <t>69.26682421416409</t>
  </si>
  <si>
    <t>69.81724303763343</t>
  </si>
  <si>
    <t>69.77991602047088</t>
  </si>
  <si>
    <t>71.67367113181018</t>
  </si>
  <si>
    <t>71.00199318329457</t>
  </si>
  <si>
    <t>70.28367066439706</t>
  </si>
  <si>
    <t>70.50757540904557</t>
  </si>
  <si>
    <t>71.87892021305476</t>
  </si>
  <si>
    <t>72.61589982042125</t>
  </si>
  <si>
    <t>73.20362897329885</t>
  </si>
  <si>
    <t>73.36221866022706</t>
  </si>
  <si>
    <t>73.08233094550751</t>
  </si>
  <si>
    <t>74.25776623222352</t>
  </si>
  <si>
    <t>77.00979052013308</t>
  </si>
  <si>
    <t>77.18702630914493</t>
  </si>
  <si>
    <t>76.68328941931722</t>
  </si>
  <si>
    <t>77.06575642135478</t>
  </si>
  <si>
    <t>78.054612151679</t>
  </si>
  <si>
    <t>78.04531517257</t>
  </si>
  <si>
    <t>78.13858657270079</t>
  </si>
  <si>
    <t>76.0675862571237</t>
  </si>
  <si>
    <t>75.82503774453745</t>
  </si>
  <si>
    <t>75.72239825433348</t>
  </si>
  <si>
    <t>76.66463941387127</t>
  </si>
  <si>
    <t>76.8885257550816</t>
  </si>
  <si>
    <t>77.10306003986902</t>
  </si>
  <si>
    <t>81.06054863754756</t>
  </si>
  <si>
    <t>78.54088124357457</t>
  </si>
  <si>
    <t>78.43783558659369</t>
  </si>
  <si>
    <t>78.84059927769215</t>
  </si>
  <si>
    <t>79.27148293320393</t>
  </si>
  <si>
    <t>78.29729499903482</t>
  </si>
  <si>
    <t>77.36064662956521</t>
  </si>
  <si>
    <t>77.40747198301172</t>
  </si>
  <si>
    <t>76.92042208734053</t>
  </si>
  <si>
    <t>76.52701093995984</t>
  </si>
  <si>
    <t>76.87356195896021</t>
  </si>
  <si>
    <t>77.62292087115766</t>
  </si>
  <si>
    <t>77.34191316852116</t>
  </si>
  <si>
    <t>77.62291675145477</t>
  </si>
  <si>
    <t>77.18269589302386</t>
  </si>
  <si>
    <t>77.30443014163122</t>
  </si>
  <si>
    <t>78.91552989511423</t>
  </si>
  <si>
    <t>80.03955666129532</t>
  </si>
  <si>
    <t>78.30668805051937</t>
  </si>
  <si>
    <t>78.7750409787331</t>
  </si>
  <si>
    <t>79.21527206292352</t>
  </si>
  <si>
    <t>80.85447816876861</t>
  </si>
  <si>
    <t>81.63194431850117</t>
  </si>
  <si>
    <t>81.23852324518239</t>
  </si>
  <si>
    <t>81.20104199338246</t>
  </si>
  <si>
    <t>80.35804436052105</t>
  </si>
  <si>
    <t>79.99273778030053</t>
  </si>
  <si>
    <t>80.9013202592173</t>
  </si>
  <si>
    <t>80.55475129020105</t>
  </si>
  <si>
    <t>81.28536438535981</t>
  </si>
  <si>
    <t>78.39099076334843</t>
  </si>
  <si>
    <t>75.83385767017727</t>
  </si>
  <si>
    <t>76.93913290748117</t>
  </si>
  <si>
    <t>77.21077252780907</t>
  </si>
  <si>
    <t>78.6064381927762</t>
  </si>
  <si>
    <t>79.58996068444718</t>
  </si>
  <si>
    <t>80.36738770553428</t>
  </si>
  <si>
    <t>80.81993543982676</t>
  </si>
  <si>
    <t>79.93593657258134</t>
  </si>
  <si>
    <t>82.192952483746</t>
  </si>
  <si>
    <t>83.30263746866935</t>
  </si>
  <si>
    <t>82.30580128531273</t>
  </si>
  <si>
    <t>82.97350311279298</t>
  </si>
  <si>
    <t>83.54713494681533</t>
  </si>
  <si>
    <t>84.70386130224631</t>
  </si>
  <si>
    <t>84.90135812949475</t>
  </si>
  <si>
    <t>85.19288991724572</t>
  </si>
  <si>
    <t>85.79476014480443</t>
  </si>
  <si>
    <t>86.10509455610237</t>
  </si>
  <si>
    <t>86.41544261305252</t>
  </si>
  <si>
    <t>86.69755679911464</t>
  </si>
  <si>
    <t>87.42167483913643</t>
  </si>
  <si>
    <t>87.43108969147404</t>
  </si>
  <si>
    <t>87.14894200543257</t>
  </si>
  <si>
    <t>87.38404531723133</t>
  </si>
  <si>
    <t>88.2304537035582</t>
  </si>
  <si>
    <t>88.43734596227212</t>
  </si>
  <si>
    <t>88.99219831339765</t>
  </si>
  <si>
    <t>88.25867404470405</t>
  </si>
  <si>
    <t>87.3276542183146</t>
  </si>
  <si>
    <t>86.29318152047759</t>
  </si>
  <si>
    <t>85.71012574747431</t>
  </si>
  <si>
    <t>85.91702676569875</t>
  </si>
  <si>
    <t>86.23676707072978</t>
  </si>
  <si>
    <t>88.39031588085392</t>
  </si>
  <si>
    <t>88.07057075598209</t>
  </si>
  <si>
    <t>86.99849970072877</t>
  </si>
  <si>
    <t>87.43109419053582</t>
  </si>
  <si>
    <t>88.4843319976456</t>
  </si>
  <si>
    <t>88.23044950181017</t>
  </si>
  <si>
    <t>87.35583953026445</t>
  </si>
  <si>
    <t>85.53144896677111</t>
  </si>
  <si>
    <t>84.4217524845594</t>
  </si>
  <si>
    <t>82.20235859374812</t>
  </si>
  <si>
    <t>83.08037053411533</t>
  </si>
  <si>
    <t>81.64531367687164</t>
  </si>
  <si>
    <t>82.35341526002739</t>
  </si>
  <si>
    <t>81.9568696804817</t>
  </si>
  <si>
    <t>81.48484535059245</t>
  </si>
  <si>
    <t>82.65550994873047</t>
  </si>
  <si>
    <t>87.47983562222836</t>
  </si>
  <si>
    <t>87.59312547127797</t>
  </si>
  <si>
    <t>87.75361344610387</t>
  </si>
  <si>
    <t>88.36727333643516</t>
  </si>
  <si>
    <t>88.69770570773238</t>
  </si>
  <si>
    <t>88.54667745395497</t>
  </si>
  <si>
    <t>89.2075405650946</t>
  </si>
  <si>
    <t>90.29324340820312</t>
  </si>
  <si>
    <t>90.40654473064058</t>
  </si>
  <si>
    <t>90.08553963521116</t>
  </si>
  <si>
    <t>89.66070040978482</t>
  </si>
  <si>
    <t>89.14143366862322</t>
  </si>
  <si>
    <t>88.77324074773026</t>
  </si>
  <si>
    <t>87.63090847148857</t>
  </si>
  <si>
    <t>86.97946931560242</t>
  </si>
  <si>
    <t>86.80010736156643</t>
  </si>
  <si>
    <t>87.3193539476221</t>
  </si>
  <si>
    <t>86.30917121054496</t>
  </si>
  <si>
    <t>85.79934290131554</t>
  </si>
  <si>
    <t>86.19586522844483</t>
  </si>
  <si>
    <t>85.39339750154197</t>
  </si>
  <si>
    <t>85.26121600759335</t>
  </si>
  <si>
    <t>86.91337911369185</t>
  </si>
  <si>
    <t>86.95112351709741</t>
  </si>
  <si>
    <t>86.28082416806976</t>
  </si>
  <si>
    <t>85.48778385557046</t>
  </si>
  <si>
    <t>85.7615828047704</t>
  </si>
  <si>
    <t>87.08840747816791</t>
  </si>
  <si>
    <t>86.8135803407273</t>
  </si>
  <si>
    <t>86.5766587380266</t>
  </si>
  <si>
    <t>87.87493955182512</t>
  </si>
  <si>
    <t>88.20662016305018</t>
  </si>
  <si>
    <t>87.31583005932067</t>
  </si>
  <si>
    <t>86.02703673595215</t>
  </si>
  <si>
    <t>86.33027904875654</t>
  </si>
  <si>
    <t>85.48689075958045</t>
  </si>
  <si>
    <t>85.83748975828902</t>
  </si>
  <si>
    <t>86.27340022054169</t>
  </si>
  <si>
    <t>87.514836262203</t>
  </si>
  <si>
    <t>87.09786679190871</t>
  </si>
  <si>
    <t>87.79911116382804</t>
  </si>
  <si>
    <t>87.55272186103555</t>
  </si>
  <si>
    <t>88.81311088702013</t>
  </si>
  <si>
    <t>88.97418977503588</t>
  </si>
  <si>
    <t>88.97419506214936</t>
  </si>
  <si>
    <t>90.50939538992951</t>
  </si>
  <si>
    <t>89.27745422803979</t>
  </si>
  <si>
    <t>87.91283227279614</t>
  </si>
  <si>
    <t>88.43403490946764</t>
  </si>
  <si>
    <t>88.14975447720181</t>
  </si>
  <si>
    <t>86.46294492122526</t>
  </si>
  <si>
    <t>86.75671248700567</t>
  </si>
  <si>
    <t>87.50533569595392</t>
  </si>
  <si>
    <t>88.3108482057303</t>
  </si>
  <si>
    <t>88.79413720119645</t>
  </si>
  <si>
    <t>88.83202817247512</t>
  </si>
  <si>
    <t>88.72780777811526</t>
  </si>
  <si>
    <t>89.23005388625731</t>
  </si>
  <si>
    <t>88.8225849873228</t>
  </si>
  <si>
    <t>89.0500028293226</t>
  </si>
  <si>
    <t>89.12582855501603</t>
  </si>
  <si>
    <t>89.39117218109047</t>
  </si>
  <si>
    <t>87.85599612090878</t>
  </si>
  <si>
    <t>88.4719601293525</t>
  </si>
  <si>
    <t>88.88892432250867</t>
  </si>
  <si>
    <t>96.77329869659499</t>
  </si>
  <si>
    <t>97.9578390180617</t>
  </si>
  <si>
    <t>100.4406746037065</t>
  </si>
  <si>
    <t>99.85313949399401</t>
  </si>
  <si>
    <t>99.38878358863685</t>
  </si>
  <si>
    <t>98.96234606481889</t>
  </si>
  <si>
    <t>99.04763512168788</t>
  </si>
  <si>
    <t>99.86262512207031</t>
  </si>
  <si>
    <t>100.03319373474395</t>
  </si>
  <si>
    <t>99.21821020104534</t>
  </si>
  <si>
    <t>100.84492286231317</t>
  </si>
  <si>
    <t>101.0065632675872</t>
  </si>
  <si>
    <t>102.26190318751318</t>
  </si>
  <si>
    <t>103.35557834237044</t>
  </si>
  <si>
    <t>103.85008440501865</t>
  </si>
  <si>
    <t>103.80255444611973</t>
  </si>
  <si>
    <t>103.65039723470473</t>
  </si>
  <si>
    <t>105.35268714742476</t>
  </si>
  <si>
    <t>104.87718305479963</t>
  </si>
  <si>
    <t>104.64893092257832</t>
  </si>
  <si>
    <t>104.79159788925836</t>
  </si>
  <si>
    <t>105.9423002133795</t>
  </si>
  <si>
    <t>106.41781089615297</t>
  </si>
  <si>
    <t>106.3322219848633</t>
  </si>
  <si>
    <t>106.75067314177271</t>
  </si>
  <si>
    <t>107.50197253120552</t>
  </si>
  <si>
    <t>107.11204663651019</t>
  </si>
  <si>
    <t>106.16104960213355</t>
  </si>
  <si>
    <t>108.63367081725333</t>
  </si>
  <si>
    <t>109.22673881697615</t>
  </si>
  <si>
    <t>109.52251609154831</t>
  </si>
  <si>
    <t>109.70381086017551</t>
  </si>
  <si>
    <t>108.79738460592867</t>
  </si>
  <si>
    <t>109.7801356686646</t>
  </si>
  <si>
    <t>112.66155846291608</t>
  </si>
  <si>
    <t>112.55660610791983</t>
  </si>
  <si>
    <t>111.51661737384454</t>
  </si>
  <si>
    <t>111.86962594625211</t>
  </si>
  <si>
    <t>111.82191794533983</t>
  </si>
  <si>
    <t>111.14450890198871</t>
  </si>
  <si>
    <t>111.86964818313155</t>
  </si>
  <si>
    <t>111.49751970443609</t>
  </si>
  <si>
    <t>109.97093559626045</t>
  </si>
  <si>
    <t>110.02819790324891</t>
  </si>
  <si>
    <t>111.23036764239784</t>
  </si>
  <si>
    <t>110.96323647611257</t>
  </si>
  <si>
    <t>108.66381369755143</t>
  </si>
  <si>
    <t>109.45572401938689</t>
  </si>
  <si>
    <t>109.41755953525279</t>
  </si>
  <si>
    <t>109.96141522486784</t>
  </si>
  <si>
    <t>110.12361737556962</t>
  </si>
  <si>
    <t>112.72834205994344</t>
  </si>
  <si>
    <t>115.02775487424758</t>
  </si>
  <si>
    <t>116.11543443613824</t>
  </si>
  <si>
    <t>115.42845637503417</t>
  </si>
  <si>
    <t>116.06770392941694</t>
  </si>
  <si>
    <t>118.02365182525185</t>
  </si>
  <si>
    <t>118.25263471792705</t>
  </si>
  <si>
    <t>118.30986930032454</t>
  </si>
  <si>
    <t>116.88826584064263</t>
  </si>
  <si>
    <t>118.21447510984363</t>
  </si>
  <si>
    <t>119.18767011682989</t>
  </si>
  <si>
    <t>120.18399882931635</t>
  </si>
  <si>
    <t>120.05002900506439</t>
  </si>
  <si>
    <t>119.29403790677604</t>
  </si>
  <si>
    <t>120.46152625854185</t>
  </si>
  <si>
    <t>121.59073979729814</t>
  </si>
  <si>
    <t>123.79172316676689</t>
  </si>
  <si>
    <t>123.14098627735066</t>
  </si>
  <si>
    <t>123.1984324564925</t>
  </si>
  <si>
    <t>123.03573298368063</t>
  </si>
  <si>
    <t>122.54768902799067</t>
  </si>
  <si>
    <t>122.61466803058639</t>
  </si>
  <si>
    <t>122.9878769774335</t>
  </si>
  <si>
    <t>123.03573111964235</t>
  </si>
  <si>
    <t>122.41372115919779</t>
  </si>
  <si>
    <t>122.78691576289901</t>
  </si>
  <si>
    <t>123.00701136386938</t>
  </si>
  <si>
    <t>124.8635016242286</t>
  </si>
  <si>
    <t>125.16018567661276</t>
  </si>
  <si>
    <t>126.01187436134322</t>
  </si>
  <si>
    <t>127.05495359071008</t>
  </si>
  <si>
    <t>127.6195442391867</t>
  </si>
  <si>
    <t>129.76311032038726</t>
  </si>
  <si>
    <t>129.70572838195906</t>
  </si>
  <si>
    <t>128.27024923592884</t>
  </si>
  <si>
    <t>127.90666935072763</t>
  </si>
  <si>
    <t>127.38031212152524</t>
  </si>
  <si>
    <t>126.81572005781254</t>
  </si>
  <si>
    <t>126.18410137375241</t>
  </si>
  <si>
    <t>125.4855631060364</t>
  </si>
  <si>
    <t>127.26551018048872</t>
  </si>
  <si>
    <t>126.62431344025167</t>
  </si>
  <si>
    <t>127.12192345371751</t>
  </si>
  <si>
    <t>126.71043880354713</t>
  </si>
  <si>
    <t>127.43774938705516</t>
  </si>
  <si>
    <t>127.10280674080852</t>
  </si>
  <si>
    <t>127.25590805908243</t>
  </si>
  <si>
    <t>129.5621854304496</t>
  </si>
  <si>
    <t>131.49519860309368</t>
  </si>
  <si>
    <t>132.9698869284042</t>
  </si>
  <si>
    <t>132.29820594966014</t>
  </si>
  <si>
    <t>132.8642983432107</t>
  </si>
  <si>
    <t>133.49764363950476</t>
  </si>
  <si>
    <t>135.20572131402125</t>
  </si>
  <si>
    <t>137.40317035951196</t>
  </si>
  <si>
    <t>141.93240157836613</t>
  </si>
  <si>
    <t>138.37233755695337</t>
  </si>
  <si>
    <t>136.54917358610146</t>
  </si>
  <si>
    <t>132.23100072353472</t>
  </si>
  <si>
    <t>129.3330399100947</t>
  </si>
  <si>
    <t>128.93962185731033</t>
  </si>
  <si>
    <t>128.28708632849157</t>
  </si>
  <si>
    <t>132.16382327014296</t>
  </si>
  <si>
    <t>134.3420664146275</t>
  </si>
  <si>
    <t>133.61281741792217</t>
  </si>
  <si>
    <t>136.91378126870083</t>
  </si>
  <si>
    <t>132.01989251322607</t>
  </si>
  <si>
    <t>133.88151364999663</t>
  </si>
  <si>
    <t>136.96176159610582</t>
  </si>
  <si>
    <t>141.8844591251274</t>
  </si>
  <si>
    <t>140.3682924676523</t>
  </si>
  <si>
    <t>137.47995159489113</t>
  </si>
  <si>
    <t>137.02890324102324</t>
  </si>
  <si>
    <t>136.69309066368595</t>
  </si>
  <si>
    <t>135.78146810059533</t>
  </si>
  <si>
    <t>137.07691066507488</t>
  </si>
  <si>
    <t>138.2668098715689</t>
  </si>
  <si>
    <t>137.0001588593992</t>
  </si>
  <si>
    <t>139.88853051887972</t>
  </si>
  <si>
    <t>140.7425331233318</t>
  </si>
  <si>
    <t>140.81929873394458</t>
  </si>
  <si>
    <t>140.28192974597536</t>
  </si>
  <si>
    <t>138.58345425237394</t>
  </si>
  <si>
    <t>132.41335823071626</t>
  </si>
  <si>
    <t>128.5078177053968</t>
  </si>
  <si>
    <t>128.38307637374004</t>
  </si>
  <si>
    <t>131.66484653691177</t>
  </si>
  <si>
    <t>133.38250407525896</t>
  </si>
  <si>
    <t>134.1917154920132</t>
  </si>
  <si>
    <t>132.1799369833753</t>
  </si>
  <si>
    <t>133.04624935635982</t>
  </si>
  <si>
    <t>134.49972272967668</t>
  </si>
  <si>
    <t>135.12540757698704</t>
  </si>
  <si>
    <t>135.0195392331345</t>
  </si>
  <si>
    <t>135.60665743537447</t>
  </si>
  <si>
    <t>137.34892864704233</t>
  </si>
  <si>
    <t>138.71573638887747</t>
  </si>
  <si>
    <t>138.763891751891</t>
  </si>
  <si>
    <t>138.43664008517806</t>
  </si>
  <si>
    <t>138.7831410525927</t>
  </si>
  <si>
    <t>133.36389233645124</t>
  </si>
  <si>
    <t>132.5842337627551</t>
  </si>
  <si>
    <t>133.15213789513595</t>
  </si>
  <si>
    <t>131.3232223748086</t>
  </si>
  <si>
    <t>131.16919671590514</t>
  </si>
  <si>
    <t>132.22801978477196</t>
  </si>
  <si>
    <t>132.7863199386298</t>
  </si>
  <si>
    <t>134.23983460653588</t>
  </si>
  <si>
    <t>133.1810124766595</t>
  </si>
  <si>
    <t>134.32100008236432</t>
  </si>
  <si>
    <t>136.28112201151214</t>
  </si>
  <si>
    <t>145.656821326559</t>
  </si>
  <si>
    <t>148.46668615177433</t>
  </si>
  <si>
    <t>149.29701553964117</t>
  </si>
  <si>
    <t>147.99351524381737</t>
  </si>
  <si>
    <t>146.78654921163508</t>
  </si>
  <si>
    <t>148.68876746551396</t>
  </si>
  <si>
    <t>148.1576721420818</t>
  </si>
  <si>
    <t>147.53005546016524</t>
  </si>
  <si>
    <t>146.7865875505661</t>
  </si>
  <si>
    <t>148.41840737629667</t>
  </si>
  <si>
    <t>149.09430616706962</t>
  </si>
  <si>
    <t>150.00194027277297</t>
  </si>
  <si>
    <t>148.8239342755048</t>
  </si>
  <si>
    <t>148.52460435323675</t>
  </si>
  <si>
    <t>147.95487808584832</t>
  </si>
  <si>
    <t>148.10939511843947</t>
  </si>
  <si>
    <t>150.24331691700633</t>
  </si>
  <si>
    <t>150.6295330453431</t>
  </si>
  <si>
    <t>150.841955775076</t>
  </si>
  <si>
    <t>152.08754690670656</t>
  </si>
  <si>
    <t>149.9633081546676</t>
  </si>
  <si>
    <t>143.27186799387633</t>
  </si>
  <si>
    <t>132.0914637861197</t>
  </si>
  <si>
    <t>129.68926788529487</t>
  </si>
  <si>
    <t>126.0763065333027</t>
  </si>
  <si>
    <t>125.71790458738703</t>
  </si>
  <si>
    <t>124.45871302519052</t>
  </si>
  <si>
    <t>128.16854528146288</t>
  </si>
  <si>
    <t>131.11316326852833</t>
  </si>
  <si>
    <t>135.14264040746033</t>
  </si>
  <si>
    <t>132.24645767290613</t>
  </si>
  <si>
    <t>131.81055399855646</t>
  </si>
  <si>
    <t>132.12050835045122</t>
  </si>
  <si>
    <t>132.58548775599587</t>
  </si>
  <si>
    <t>133.39909467462402</t>
  </si>
  <si>
    <t>130.1542265142633</t>
  </si>
  <si>
    <t>130.57074060980753</t>
  </si>
  <si>
    <t>129.48586838561027</t>
  </si>
  <si>
    <t>130.80320739746094</t>
  </si>
  <si>
    <t>132.72108764717396</t>
  </si>
  <si>
    <t>130.82256821077868</t>
  </si>
  <si>
    <t>133.2635252272576</t>
  </si>
  <si>
    <t>132.09145542387535</t>
  </si>
  <si>
    <t>130.92914538024226</t>
  </si>
  <si>
    <t>128.80782968462498</t>
  </si>
  <si>
    <t>127.77139751819327</t>
  </si>
  <si>
    <t>125.88257978334696</t>
  </si>
  <si>
    <t>122.9379627987444</t>
  </si>
  <si>
    <t>123.86783348330923</t>
  </si>
  <si>
    <t>121.55281273637998</t>
  </si>
  <si>
    <t>120.89415962517278</t>
  </si>
  <si>
    <t>128.47850070243248</t>
  </si>
  <si>
    <t>132.12052470299426</t>
  </si>
  <si>
    <t>132.22694924983563</t>
  </si>
  <si>
    <t>132.20748199327002</t>
  </si>
  <si>
    <t>134.89907709258208</t>
  </si>
  <si>
    <t>135.3169048042633</t>
  </si>
  <si>
    <t>133.94682832902888</t>
  </si>
  <si>
    <t>135.3460244000184</t>
  </si>
  <si>
    <t>132.74192164713983</t>
  </si>
  <si>
    <t>134.92820179864069</t>
  </si>
  <si>
    <t>140.4473826491004</t>
  </si>
  <si>
    <t>140.01987473972054</t>
  </si>
  <si>
    <t>138.8732395204534</t>
  </si>
  <si>
    <t>140.13643531119598</t>
  </si>
  <si>
    <t>138.7760767695722</t>
  </si>
  <si>
    <t>141.07898229018454</t>
  </si>
  <si>
    <t>141.38991243346334</t>
  </si>
  <si>
    <t>142.34217276240054</t>
  </si>
  <si>
    <t>141.185884134171</t>
  </si>
  <si>
    <t>142.71138506442358</t>
  </si>
  <si>
    <t>143.84825912366188</t>
  </si>
  <si>
    <t>143.23611167557925</t>
  </si>
  <si>
    <t>144.4312715036133</t>
  </si>
  <si>
    <t>145.75275999637404</t>
  </si>
  <si>
    <t>146.31638610185956</t>
  </si>
  <si>
    <t>145.70420333418184</t>
  </si>
  <si>
    <t>144.8005408248113</t>
  </si>
  <si>
    <t>146.36493379316724</t>
  </si>
  <si>
    <t>147.10341562436878</t>
  </si>
  <si>
    <t>148.33747588489425</t>
  </si>
  <si>
    <t>151.82581253392868</t>
  </si>
  <si>
    <t>152.5059831786322</t>
  </si>
  <si>
    <t>152.76834146631757</t>
  </si>
  <si>
    <t>152.97239542870525</t>
  </si>
  <si>
    <t>151.53433698353086</t>
  </si>
  <si>
    <t>154.59512605812193</t>
  </si>
  <si>
    <t>153.5942919137544</t>
  </si>
  <si>
    <t>150.2419473730477</t>
  </si>
  <si>
    <t>151.96185116875927</t>
  </si>
  <si>
    <t>153.94406613450275</t>
  </si>
  <si>
    <t>152.08821128565842</t>
  </si>
  <si>
    <t>152.65174148584813</t>
  </si>
  <si>
    <t>151.16508114479598</t>
  </si>
  <si>
    <t>151.70924010120618</t>
  </si>
  <si>
    <t>150.69865085006433</t>
  </si>
  <si>
    <t>150.5723381144486</t>
  </si>
  <si>
    <t>149.08563360460303</t>
  </si>
  <si>
    <t>147.37550076767212</t>
  </si>
  <si>
    <t>147.89046435562398</t>
  </si>
  <si>
    <t>149.73666969892744</t>
  </si>
  <si>
    <t>150.37236783165818</t>
  </si>
  <si>
    <t>148.8028815319864</t>
  </si>
  <si>
    <t>148.03271566472662</t>
  </si>
  <si>
    <t>149.47549909267556</t>
  </si>
  <si>
    <t>147.16507798980666</t>
  </si>
  <si>
    <t>150.16764743002622</t>
  </si>
  <si>
    <t>149.99215333312247</t>
  </si>
  <si>
    <t>149.93370449371585</t>
  </si>
  <si>
    <t>154.98348550869585</t>
  </si>
  <si>
    <t>157.90806610242996</t>
  </si>
  <si>
    <t>159.3605806665295</t>
  </si>
  <si>
    <t>156.55298308299666</t>
  </si>
  <si>
    <t>159.91624450683594</t>
  </si>
  <si>
    <t>161.9439697265625</t>
  </si>
  <si>
    <t>163.4842742602453</t>
  </si>
  <si>
    <t>165.7264331826259</t>
  </si>
  <si>
    <t>168.19286325894606</t>
  </si>
  <si>
    <t>168.95324129348137</t>
  </si>
  <si>
    <t>166.9352645626805</t>
  </si>
  <si>
    <t>166.8475467127471</t>
  </si>
  <si>
    <t>166.73114143621876</t>
  </si>
  <si>
    <t>166.42804759632457</t>
  </si>
  <si>
    <t>165.04944773317283</t>
  </si>
  <si>
    <t>163.71972722635866</t>
  </si>
  <si>
    <t>163.59264708862733</t>
  </si>
  <si>
    <t>166.00760296254688</t>
  </si>
  <si>
    <t>161.314523016754</t>
  </si>
  <si>
    <t>155.68286474430005</t>
  </si>
  <si>
    <t>155.3601874867286</t>
  </si>
  <si>
    <t>159.134195513637</t>
  </si>
  <si>
    <t>160.22924944372664</t>
  </si>
  <si>
    <t>159.90661250286416</t>
  </si>
  <si>
    <t>159.1635265211033</t>
  </si>
  <si>
    <t>160.65949726443193</t>
  </si>
  <si>
    <t>163.19178877236504</t>
  </si>
  <si>
    <t>163.05490919581175</t>
  </si>
  <si>
    <t>161.01146734545353</t>
  </si>
  <si>
    <t>165.13746082936845</t>
  </si>
  <si>
    <t>165.87074393797016</t>
  </si>
  <si>
    <t>165.72407364162876</t>
  </si>
  <si>
    <t>165.94894122260655</t>
  </si>
  <si>
    <t>168.0901745859016</t>
  </si>
  <si>
    <t>168.55944605751313</t>
  </si>
  <si>
    <t>167.14179252629432</t>
  </si>
  <si>
    <t>160.91368747891082</t>
  </si>
  <si>
    <t>162.59535975466042</t>
  </si>
  <si>
    <t>161.8229615937792</t>
  </si>
  <si>
    <t>154.43135852844676</t>
  </si>
  <si>
    <t>151.5763924624358</t>
  </si>
  <si>
    <t>153.8447307941158</t>
  </si>
  <si>
    <t>158.54759179229177</t>
  </si>
  <si>
    <t>155.19399869269904</t>
  </si>
  <si>
    <t>156.10078381359926</t>
  </si>
  <si>
    <t>157.87612150750024</t>
  </si>
  <si>
    <t>157.2581616788702</t>
  </si>
  <si>
    <t>152.7561540550099</t>
  </si>
  <si>
    <t>157.62109617660536</t>
  </si>
  <si>
    <t>158.34690460607456</t>
  </si>
  <si>
    <t>159.72993332828645</t>
  </si>
  <si>
    <t>159.33757813211656</t>
  </si>
  <si>
    <t>160.9461685581927</t>
  </si>
  <si>
    <t>158.87656393925863</t>
  </si>
  <si>
    <t>159.56316118505833</t>
  </si>
  <si>
    <t>160.1811065673828</t>
  </si>
  <si>
    <t>160.07317426775435</t>
  </si>
  <si>
    <t>155.6201602171339</t>
  </si>
  <si>
    <t>157.1698876956836</t>
  </si>
  <si>
    <t>160.25955662938972</t>
  </si>
  <si>
    <t>166.07594589375998</t>
  </si>
  <si>
    <t>169.8325426812015</t>
  </si>
  <si>
    <t>169.5873612450035</t>
  </si>
  <si>
    <t>169.36176659388406</t>
  </si>
  <si>
    <t>169.9993268162479</t>
  </si>
  <si>
    <t>169.56770798372258</t>
  </si>
  <si>
    <t>169.14597745784516</t>
  </si>
  <si>
    <t>173.81591473023144</t>
  </si>
  <si>
    <t>173.09781884926204</t>
  </si>
  <si>
    <t>173.73724088843676</t>
  </si>
  <si>
    <t>167.99252810035642</t>
  </si>
  <si>
    <t>167.1760876554215</t>
  </si>
  <si>
    <t>168.8975038128905</t>
  </si>
  <si>
    <t>172.72405112678425</t>
  </si>
  <si>
    <t>171.04193223589064</t>
  </si>
  <si>
    <t>167.8253248181334</t>
  </si>
  <si>
    <t>161.8347323029971</t>
  </si>
  <si>
    <t>149.4993693311935</t>
  </si>
  <si>
    <t>153.61115008763207</t>
  </si>
  <si>
    <t>121.44490630632531</t>
  </si>
  <si>
    <t>117.63806217549198</t>
  </si>
  <si>
    <t>122.88107021039536</t>
  </si>
  <si>
    <t>119.45787002548812</t>
  </si>
  <si>
    <t>123.02862054868534</t>
  </si>
  <si>
    <t>137.12472525423868</t>
  </si>
  <si>
    <t>150.06990506752882</t>
  </si>
  <si>
    <t>150.2764918997487</t>
  </si>
  <si>
    <t>149.6076007109171</t>
  </si>
  <si>
    <t>144.81710557669376</t>
  </si>
  <si>
    <t>151.122486744684</t>
  </si>
  <si>
    <t>150.5322688682007</t>
  </si>
  <si>
    <t>152.67667962911116</t>
  </si>
  <si>
    <t>155.39160356304055</t>
  </si>
  <si>
    <t>147.30582624612845</t>
  </si>
  <si>
    <t>150.9085295131058</t>
  </si>
  <si>
    <t>153.6130164108022</t>
  </si>
  <si>
    <t>154.99489238796045</t>
  </si>
  <si>
    <t>157.2552272290921</t>
  </si>
  <si>
    <t>158.38042449303276</t>
  </si>
  <si>
    <t>165.62528716144442</t>
  </si>
  <si>
    <t>152.02389282433336</t>
  </si>
  <si>
    <t>156.50506354937258</t>
  </si>
  <si>
    <t>152.5766409835087</t>
  </si>
  <si>
    <t>153.92887229243746</t>
  </si>
  <si>
    <t>154.02758907255836</t>
  </si>
  <si>
    <t>158.60742827787038</t>
  </si>
  <si>
    <t>157.0380604644787</t>
  </si>
  <si>
    <t>170.6503666670229</t>
  </si>
  <si>
    <t>163.48216234683832</t>
  </si>
  <si>
    <t>169.55137637908172</t>
  </si>
  <si>
    <t>175.8581536958041</t>
  </si>
  <si>
    <t>179.10561375328274</t>
  </si>
  <si>
    <t>183.3431769711559</t>
  </si>
  <si>
    <t>179.66007055602776</t>
  </si>
  <si>
    <t>179.7887832109745</t>
  </si>
  <si>
    <t>183.37291159200433</t>
  </si>
  <si>
    <t>179.89768817070942</t>
  </si>
  <si>
    <t>192.8906831653229</t>
  </si>
  <si>
    <t>192.185827506981</t>
  </si>
  <si>
    <t>194.24081325393007</t>
  </si>
  <si>
    <t>192.0369196309432</t>
  </si>
  <si>
    <t>196.80211791181625</t>
  </si>
  <si>
    <t>195.13427734375</t>
  </si>
  <si>
    <t>195.86891957414426</t>
  </si>
  <si>
    <t>198.00332889017903</t>
  </si>
  <si>
    <t>207.43441824953044</t>
  </si>
  <si>
    <t>210.17442057096125</t>
  </si>
  <si>
    <t>70.20078179631524</t>
  </si>
  <si>
    <t>67.71547379432981</t>
  </si>
  <si>
    <t>68.53781502530994</t>
  </si>
  <si>
    <t>68.55607992549828</t>
  </si>
  <si>
    <t>67.34997505040492</t>
  </si>
  <si>
    <t>66.1572925398071</t>
  </si>
  <si>
    <t>65.32261766777313</t>
  </si>
  <si>
    <t>65.79039266499596</t>
  </si>
  <si>
    <t>66.43246437635482</t>
  </si>
  <si>
    <t>66.85433806617772</t>
  </si>
  <si>
    <t>65.84541844701444</t>
  </si>
  <si>
    <t>63.690015914237975</t>
  </si>
  <si>
    <t>65.96465304610453</t>
  </si>
  <si>
    <t>67.71653002457293</t>
  </si>
  <si>
    <t>67.68902261439383</t>
  </si>
  <si>
    <t>68.58785594614618</t>
  </si>
  <si>
    <t>69.3216109771256</t>
  </si>
  <si>
    <t>70.10122074312865</t>
  </si>
  <si>
    <t>70.44058830415256</t>
  </si>
  <si>
    <t>70.41309064293813</t>
  </si>
  <si>
    <t>70.88084382184091</t>
  </si>
  <si>
    <t>71.64209793291005</t>
  </si>
  <si>
    <t>71.51371875790068</t>
  </si>
  <si>
    <t>70.83497306253966</t>
  </si>
  <si>
    <t>70.66070137403813</t>
  </si>
  <si>
    <t>71.05510106243186</t>
  </si>
  <si>
    <t>69.86273489282655</t>
  </si>
  <si>
    <t>69.88110861008961</t>
  </si>
  <si>
    <t>68.34936635401453</t>
  </si>
  <si>
    <t>69.18402210328378</t>
  </si>
  <si>
    <t>68.50530520754803</t>
  </si>
  <si>
    <t>69.4775204267063</t>
  </si>
  <si>
    <t>68.41357421875</t>
  </si>
  <si>
    <t>68.00084659661995</t>
  </si>
  <si>
    <t>68.13843479607722</t>
  </si>
  <si>
    <t>69.12900201408041</t>
  </si>
  <si>
    <t>68.66123166247864</t>
  </si>
  <si>
    <t>69.94529769545383</t>
  </si>
  <si>
    <t>69.56005642904404</t>
  </si>
  <si>
    <t>70.03701334674841</t>
  </si>
  <si>
    <t>69.08674291812933</t>
  </si>
  <si>
    <t>69.64855742726957</t>
  </si>
  <si>
    <t>67.97228650205611</t>
  </si>
  <si>
    <t>69.22490815695647</t>
  </si>
  <si>
    <t>69.6209356339778</t>
  </si>
  <si>
    <t>69.4828001262609</t>
  </si>
  <si>
    <t>69.62095017394383</t>
  </si>
  <si>
    <t>69.48277784656007</t>
  </si>
  <si>
    <t>69.28936512973142</t>
  </si>
  <si>
    <t>68.95782489347347</t>
  </si>
  <si>
    <t>69.48278449569926</t>
  </si>
  <si>
    <t>70.06302749950436</t>
  </si>
  <si>
    <t>71.5919469369759</t>
  </si>
  <si>
    <t>71.27882005169877</t>
  </si>
  <si>
    <t>71.28800352882263</t>
  </si>
  <si>
    <t>70.91958691461112</t>
  </si>
  <si>
    <t>70.61565553353891</t>
  </si>
  <si>
    <t>70.79985877453895</t>
  </si>
  <si>
    <t>71.27880998329505</t>
  </si>
  <si>
    <t>71.12223858650654</t>
  </si>
  <si>
    <t>70.74460872583828</t>
  </si>
  <si>
    <t>71.49064282484822</t>
  </si>
  <si>
    <t>71.78536390098812</t>
  </si>
  <si>
    <t>71.97878614171303</t>
  </si>
  <si>
    <t>72.98271677557153</t>
  </si>
  <si>
    <t>72.15378682393943</t>
  </si>
  <si>
    <t>72.19984977558987</t>
  </si>
  <si>
    <t>72.64193388591151</t>
  </si>
  <si>
    <t>72.89982366606264</t>
  </si>
  <si>
    <t>73.29587569816118</t>
  </si>
  <si>
    <t>73.46163215552806</t>
  </si>
  <si>
    <t>72.23669611259243</t>
  </si>
  <si>
    <t>71.88666528913363</t>
  </si>
  <si>
    <t>72.11693623115005</t>
  </si>
  <si>
    <t>72.54984014203369</t>
  </si>
  <si>
    <t>71.84064517762641</t>
  </si>
  <si>
    <t>71.13144336464744</t>
  </si>
  <si>
    <t>71.50905624609317</t>
  </si>
  <si>
    <t>71.04853813992746</t>
  </si>
  <si>
    <t>71.42616776136123</t>
  </si>
  <si>
    <t>71.95076747998831</t>
  </si>
  <si>
    <t>71.02596964901213</t>
  </si>
  <si>
    <t>71.1831971644486</t>
  </si>
  <si>
    <t>70.35086185034702</t>
  </si>
  <si>
    <t>68.84339515273078</t>
  </si>
  <si>
    <t>67.63190111413378</t>
  </si>
  <si>
    <t>68.59369089054817</t>
  </si>
  <si>
    <t>70.24909823649296</t>
  </si>
  <si>
    <t>69.02837053890624</t>
  </si>
  <si>
    <t>69.35204119442203</t>
  </si>
  <si>
    <t>69.02834642416616</t>
  </si>
  <si>
    <t>68.53818073229367</t>
  </si>
  <si>
    <t>68.0757943368521</t>
  </si>
  <si>
    <t>68.82490781080674</t>
  </si>
  <si>
    <t>68.93585923118364</t>
  </si>
  <si>
    <t>69.4907742929441</t>
  </si>
  <si>
    <t>67.09549323594582</t>
  </si>
  <si>
    <t>63.71065328097619</t>
  </si>
  <si>
    <t>64.7926786671825</t>
  </si>
  <si>
    <t>65.4123288749087</t>
  </si>
  <si>
    <t>63.507187734102125</t>
  </si>
  <si>
    <t>65.22736444753995</t>
  </si>
  <si>
    <t>64.50601765081866</t>
  </si>
  <si>
    <t>64.87591960409611</t>
  </si>
  <si>
    <t>65.44006486512883</t>
  </si>
  <si>
    <t>65.57879840831416</t>
  </si>
  <si>
    <t>62.72111103945937</t>
  </si>
  <si>
    <t>63.812395889869464</t>
  </si>
  <si>
    <t>63.33148033165784</t>
  </si>
  <si>
    <t>66.85502864918384</t>
  </si>
  <si>
    <t>68.78791188620411</t>
  </si>
  <si>
    <t>69.1578267033743</t>
  </si>
  <si>
    <t>71.8582824974297</t>
  </si>
  <si>
    <t>70.50805653778765</t>
  </si>
  <si>
    <t>70.02714413286343</t>
  </si>
  <si>
    <t>69.19937284658177</t>
  </si>
  <si>
    <t>68.22423443421873</t>
  </si>
  <si>
    <t>67.54626214707964</t>
  </si>
  <si>
    <t>69.72873303563568</t>
  </si>
  <si>
    <t>70.70392419884361</t>
  </si>
  <si>
    <t>70.2859813171592</t>
  </si>
  <si>
    <t>70.52746204943202</t>
  </si>
  <si>
    <t>71.01967770641893</t>
  </si>
  <si>
    <t>71.11256078531073</t>
  </si>
  <si>
    <t>71.12185995882095</t>
  </si>
  <si>
    <t>71.55833769566661</t>
  </si>
  <si>
    <t>71.30757581413464</t>
  </si>
  <si>
    <t>71.03825388111775</t>
  </si>
  <si>
    <t>71.28900816556799</t>
  </si>
  <si>
    <t>69.46871380994057</t>
  </si>
  <si>
    <t>70.40669687933381</t>
  </si>
  <si>
    <t>70.76891975211775</t>
  </si>
  <si>
    <t>71.5676308811869</t>
  </si>
  <si>
    <t>72.28274061998398</t>
  </si>
  <si>
    <t>72.72855040000697</t>
  </si>
  <si>
    <t>72.90498412210201</t>
  </si>
  <si>
    <t>72.38492721061097</t>
  </si>
  <si>
    <t>71.80908887000514</t>
  </si>
  <si>
    <t>72.10628671910439</t>
  </si>
  <si>
    <t>70.3324374659707</t>
  </si>
  <si>
    <t>69.89592559452504</t>
  </si>
  <si>
    <t>70.04451241974924</t>
  </si>
  <si>
    <t>70.40671740430831</t>
  </si>
  <si>
    <t>70.5181672180609</t>
  </si>
  <si>
    <t>70.54601061574745</t>
  </si>
  <si>
    <t>69.66374921974024</t>
  </si>
  <si>
    <t>69.54297807622662</t>
  </si>
  <si>
    <t>69.88663309980033</t>
  </si>
  <si>
    <t>71.14969840144093</t>
  </si>
  <si>
    <t>71.26115090285502</t>
  </si>
  <si>
    <t>71.53046440978552</t>
  </si>
  <si>
    <t>70.97323615033093</t>
  </si>
  <si>
    <t>69.42227609504329</t>
  </si>
  <si>
    <t>67.04473595309175</t>
  </si>
  <si>
    <t>65.52162472974794</t>
  </si>
  <si>
    <t>65.20880633802814</t>
  </si>
  <si>
    <t>64.73299146398676</t>
  </si>
  <si>
    <t>63.64152920031899</t>
  </si>
  <si>
    <t>63.92136661890476</t>
  </si>
  <si>
    <t>64.40649777733616</t>
  </si>
  <si>
    <t>66.44951792882043</t>
  </si>
  <si>
    <t>65.31141170889396</t>
  </si>
  <si>
    <t>65.01286204855413</t>
  </si>
  <si>
    <t>66.63609654909884</t>
  </si>
  <si>
    <t>66.2816061624903</t>
  </si>
  <si>
    <t>65.54461654138045</t>
  </si>
  <si>
    <t>65.21810014245358</t>
  </si>
  <si>
    <t>68.48320295251814</t>
  </si>
  <si>
    <t>68.66046542596602</t>
  </si>
  <si>
    <t>68.56716067184814</t>
  </si>
  <si>
    <t>70.26501053124818</t>
  </si>
  <si>
    <t>69.686619781604</t>
  </si>
  <si>
    <t>68.53917733616555</t>
  </si>
  <si>
    <t>69.1548854828173</t>
  </si>
  <si>
    <t>70.09710327083894</t>
  </si>
  <si>
    <t>71.82294752149825</t>
  </si>
  <si>
    <t>72.35469856156054</t>
  </si>
  <si>
    <t>72.31738286378094</t>
  </si>
  <si>
    <t>71.9068933671059</t>
  </si>
  <si>
    <t>72.37334227226592</t>
  </si>
  <si>
    <t>72.83978184078806</t>
  </si>
  <si>
    <t>75.53582800610798</t>
  </si>
  <si>
    <t>76.30078698921758</t>
  </si>
  <si>
    <t>75.80638069792714</t>
  </si>
  <si>
    <t>76.17018621118554</t>
  </si>
  <si>
    <t>75.9183012015155</t>
  </si>
  <si>
    <t>77.0751120207758</t>
  </si>
  <si>
    <t>76.29146790300018</t>
  </si>
  <si>
    <t>75.38657579970338</t>
  </si>
  <si>
    <t>74.89215094725257</t>
  </si>
  <si>
    <t>74.9387769821296</t>
  </si>
  <si>
    <t>75.61980360965616</t>
  </si>
  <si>
    <t>75.83436626887895</t>
  </si>
  <si>
    <t>78.57833722888624</t>
  </si>
  <si>
    <t>77.66040393596228</t>
  </si>
  <si>
    <t>77.39811684290068</t>
  </si>
  <si>
    <t>77.50114242275619</t>
  </si>
  <si>
    <t>78.08189861932757</t>
  </si>
  <si>
    <t>76.9765762508884</t>
  </si>
  <si>
    <t>76.28346688145</t>
  </si>
  <si>
    <t>76.18041970731481</t>
  </si>
  <si>
    <t>75.96500128187968</t>
  </si>
  <si>
    <t>75.75893103836167</t>
  </si>
  <si>
    <t>76.1804186442104</t>
  </si>
  <si>
    <t>76.41459897335454</t>
  </si>
  <si>
    <t>75.83385300299737</t>
  </si>
  <si>
    <t>76.1335871810856</t>
  </si>
  <si>
    <t>76.62068741114511</t>
  </si>
  <si>
    <t>76.41458434245045</t>
  </si>
  <si>
    <t>78.34415278648235</t>
  </si>
  <si>
    <t>77.90392064022264</t>
  </si>
  <si>
    <t>77.77277908991923</t>
  </si>
  <si>
    <t>77.48242097681965</t>
  </si>
  <si>
    <t>78.53149040589365</t>
  </si>
  <si>
    <t>80.3767678266039</t>
  </si>
  <si>
    <t>80.69526109544626</t>
  </si>
  <si>
    <t>80.32057072112957</t>
  </si>
  <si>
    <t>80.03018838127957</t>
  </si>
  <si>
    <t>79.03731775346753</t>
  </si>
  <si>
    <t>78.61581248658383</t>
  </si>
  <si>
    <t>79.88033198508363</t>
  </si>
  <si>
    <t>79.78667138933355</t>
  </si>
  <si>
    <t>80.67651889532378</t>
  </si>
  <si>
    <t>76.29281601365341</t>
  </si>
  <si>
    <t>72.99571789299242</t>
  </si>
  <si>
    <t>74.88780580368008</t>
  </si>
  <si>
    <t>75.41234235170525</t>
  </si>
  <si>
    <t>76.4239551676199</t>
  </si>
  <si>
    <t>77.29508052100593</t>
  </si>
  <si>
    <t>79.6929749410289</t>
  </si>
  <si>
    <t>79.98295974551127</t>
  </si>
  <si>
    <t>79.19300171286515</t>
  </si>
  <si>
    <t>81.90140259784484</t>
  </si>
  <si>
    <t>81.67571972372819</t>
  </si>
  <si>
    <t>82.69135416698354</t>
  </si>
  <si>
    <t>83.53773931464013</t>
  </si>
  <si>
    <t>84.00795945630898</t>
  </si>
  <si>
    <t>84.48757288423013</t>
  </si>
  <si>
    <t>84.93897210305562</t>
  </si>
  <si>
    <t>85.5408424075082</t>
  </si>
  <si>
    <t>85.73833711101453</t>
  </si>
  <si>
    <t>86.0486629465153</t>
  </si>
  <si>
    <t>86.79159348537986</t>
  </si>
  <si>
    <t>86.48124867054773</t>
  </si>
  <si>
    <t>86.81040733565047</t>
  </si>
  <si>
    <t>86.7163485628151</t>
  </si>
  <si>
    <t>86.61289925712967</t>
  </si>
  <si>
    <t>87.32764881064051</t>
  </si>
  <si>
    <t>87.73201939723467</t>
  </si>
  <si>
    <t>87.39347625746244</t>
  </si>
  <si>
    <t>87.53454742028374</t>
  </si>
  <si>
    <t>87.44051084047652</t>
  </si>
  <si>
    <t>85.3433617081908</t>
  </si>
  <si>
    <t>85.1176532468355</t>
  </si>
  <si>
    <t>84.62863818928957</t>
  </si>
  <si>
    <t>85.1176688282647</t>
  </si>
  <si>
    <t>85.41860383441127</t>
  </si>
  <si>
    <t>87.24299919052612</t>
  </si>
  <si>
    <t>86.67874226434142</t>
  </si>
  <si>
    <t>85.93581753459483</t>
  </si>
  <si>
    <t>86.29318365449258</t>
  </si>
  <si>
    <t>87.58152743803157</t>
  </si>
  <si>
    <t>86.94206793558944</t>
  </si>
  <si>
    <t>86.27435229359394</t>
  </si>
  <si>
    <t>84.62864395899912</t>
  </si>
  <si>
    <t>81.45002013631445</t>
  </si>
  <si>
    <t>81.00336100752891</t>
  </si>
  <si>
    <t>81.49429044489453</t>
  </si>
  <si>
    <t>80.79562699743472</t>
  </si>
  <si>
    <t>80.91837622917258</t>
  </si>
  <si>
    <t>81.17327644774254</t>
  </si>
  <si>
    <t>79.91765123827032</t>
  </si>
  <si>
    <t>81.5509134606232</t>
  </si>
  <si>
    <t>87.03611292619934</t>
  </si>
  <si>
    <t>86.85672621955082</t>
  </si>
  <si>
    <t>87.15883312442273</t>
  </si>
  <si>
    <t>88.1218072896802</t>
  </si>
  <si>
    <t>88.01798651982796</t>
  </si>
  <si>
    <t>88.37673950195314</t>
  </si>
  <si>
    <t>88.67884185500941</t>
  </si>
  <si>
    <t>89.65126580342731</t>
  </si>
  <si>
    <t>89.29250332371912</t>
  </si>
  <si>
    <t>88.65052382914165</t>
  </si>
  <si>
    <t>88.35783321741997</t>
  </si>
  <si>
    <t>86.90393691191011</t>
  </si>
  <si>
    <t>86.47911127629312</t>
  </si>
  <si>
    <t>85.92208753080679</t>
  </si>
  <si>
    <t>85.75216120547053</t>
  </si>
  <si>
    <t>85.96929766394946</t>
  </si>
  <si>
    <t>85.7710372985356</t>
  </si>
  <si>
    <t>85.16680103976272</t>
  </si>
  <si>
    <t>85.5444374578123</t>
  </si>
  <si>
    <t>84.26992924907715</t>
  </si>
  <si>
    <t>84.19439126486044</t>
  </si>
  <si>
    <t>86.1392215399421</t>
  </si>
  <si>
    <t>85.25175731847476</t>
  </si>
  <si>
    <t>85.11014861968147</t>
  </si>
  <si>
    <t>84.35486581579893</t>
  </si>
  <si>
    <t>84.94022479849205</t>
  </si>
  <si>
    <t>84.85193960398423</t>
  </si>
  <si>
    <t>85.67642120018053</t>
  </si>
  <si>
    <t>85.34473161307965</t>
  </si>
  <si>
    <t>86.00808519466277</t>
  </si>
  <si>
    <t>85.17414401923996</t>
  </si>
  <si>
    <t>87.1831638951813</t>
  </si>
  <si>
    <t>86.05546306747974</t>
  </si>
  <si>
    <t>84.76666971769308</t>
  </si>
  <si>
    <t>85.05096239740251</t>
  </si>
  <si>
    <t>84.63401044800634</t>
  </si>
  <si>
    <t>85.10780072632717</t>
  </si>
  <si>
    <t>85.36366401235655</t>
  </si>
  <si>
    <t>85.94174123894484</t>
  </si>
  <si>
    <t>86.91780302748964</t>
  </si>
  <si>
    <t>86.52926585336797</t>
  </si>
  <si>
    <t>86.74724867708085</t>
  </si>
  <si>
    <t>87.30634146329169</t>
  </si>
  <si>
    <t>88.98368940562338</t>
  </si>
  <si>
    <t>88.59515004960731</t>
  </si>
  <si>
    <t>86.50084631802262</t>
  </si>
  <si>
    <t>87.30634252643841</t>
  </si>
  <si>
    <t>87.43900697507141</t>
  </si>
  <si>
    <t>86.86096656397395</t>
  </si>
  <si>
    <t>85.5058307009281</t>
  </si>
  <si>
    <t>84.99409607194453</t>
  </si>
  <si>
    <t>86.95570834777573</t>
  </si>
  <si>
    <t>87.64749015509959</t>
  </si>
  <si>
    <t>87.18313183391267</t>
  </si>
  <si>
    <t>87.76121513969655</t>
  </si>
  <si>
    <t>87.32528974063408</t>
  </si>
  <si>
    <t>87.19263780784368</t>
  </si>
  <si>
    <t>88.18765676353074</t>
  </si>
  <si>
    <t>88.22556802834282</t>
  </si>
  <si>
    <t>87.38216798339013</t>
  </si>
  <si>
    <t>86.80411163940428</t>
  </si>
  <si>
    <t>87.03153857289956</t>
  </si>
  <si>
    <t>96.25207908296349</t>
  </si>
  <si>
    <t>99.10450179901925</t>
  </si>
  <si>
    <t>98.66858581539461</t>
  </si>
  <si>
    <t>98.7822927181143</t>
  </si>
  <si>
    <t>98.25161390613158</t>
  </si>
  <si>
    <t>97.34188219840959</t>
  </si>
  <si>
    <t>98.28954136955817</t>
  </si>
  <si>
    <t>99.31299025333082</t>
  </si>
  <si>
    <t>98.55486305324057</t>
  </si>
  <si>
    <t>99.09506378512363</t>
  </si>
  <si>
    <t>99.17113010650871</t>
  </si>
  <si>
    <t>99.05700113490593</t>
  </si>
  <si>
    <t>100.39792812102647</t>
  </si>
  <si>
    <t>101.17776854880886</t>
  </si>
  <si>
    <t>102.11924990678887</t>
  </si>
  <si>
    <t>101.22532289703715</t>
  </si>
  <si>
    <t>102.58527253452337</t>
  </si>
  <si>
    <t>103.64087674221942</t>
  </si>
  <si>
    <t>104.14490993383168</t>
  </si>
  <si>
    <t>103.65036952747026</t>
  </si>
  <si>
    <t>104.01177144052924</t>
  </si>
  <si>
    <t>104.78206920966272</t>
  </si>
  <si>
    <t>104.86766300505728</t>
  </si>
  <si>
    <t>105.15297387655346</t>
  </si>
  <si>
    <t>105.97084668833367</t>
  </si>
  <si>
    <t>105.4763186931611</t>
  </si>
  <si>
    <t>105.34318191692583</t>
  </si>
  <si>
    <t>105.53340033346142</t>
  </si>
  <si>
    <t>106.98842342456419</t>
  </si>
  <si>
    <t>107.71924019476806</t>
  </si>
  <si>
    <t>108.12951346111474</t>
  </si>
  <si>
    <t>108.09135910532794</t>
  </si>
  <si>
    <t>108.21537573348519</t>
  </si>
  <si>
    <t>107.53797369418001</t>
  </si>
  <si>
    <t>108.8451106045709</t>
  </si>
  <si>
    <t>108.14860289359542</t>
  </si>
  <si>
    <t>111.09679759744819</t>
  </si>
  <si>
    <t>109.92323719765936</t>
  </si>
  <si>
    <t>110.2762707355057</t>
  </si>
  <si>
    <t>110.82012628716645</t>
  </si>
  <si>
    <t>110.32395883835753</t>
  </si>
  <si>
    <t>107.77647539507888</t>
  </si>
  <si>
    <t>109.3507792422689</t>
  </si>
  <si>
    <t>110.12359433843153</t>
  </si>
  <si>
    <t>108.36805048515541</t>
  </si>
  <si>
    <t>105.19084664464344</t>
  </si>
  <si>
    <t>108.09134364032957</t>
  </si>
  <si>
    <t>108.16769801925331</t>
  </si>
  <si>
    <t>108.75921995545572</t>
  </si>
  <si>
    <t>108.98822412381624</t>
  </si>
  <si>
    <t>110.78195257168097</t>
  </si>
  <si>
    <t>112.27991458880247</t>
  </si>
  <si>
    <t>114.5125258890551</t>
  </si>
  <si>
    <t>114.14994269353093</t>
  </si>
  <si>
    <t>116.11542781980366</t>
  </si>
  <si>
    <t>117.41301156230855</t>
  </si>
  <si>
    <t>116.92641003070838</t>
  </si>
  <si>
    <t>115.857823109964</t>
  </si>
  <si>
    <t>117.01229198363394</t>
  </si>
  <si>
    <t>117.13633153819589</t>
  </si>
  <si>
    <t>117.57522577560607</t>
  </si>
  <si>
    <t>118.91125397513805</t>
  </si>
  <si>
    <t>119.10264538488369</t>
  </si>
  <si>
    <t>117.92559168825413</t>
  </si>
  <si>
    <t>119.2844753698883</t>
  </si>
  <si>
    <t>119.89693210483433</t>
  </si>
  <si>
    <t>121.03569486563809</t>
  </si>
  <si>
    <t>121.60986268392367</t>
  </si>
  <si>
    <t>122.55725763201728</t>
  </si>
  <si>
    <t>122.01178161351059</t>
  </si>
  <si>
    <t>122.09792508353122</t>
  </si>
  <si>
    <t>121.76297355675653</t>
  </si>
  <si>
    <t>121.54289037928139</t>
  </si>
  <si>
    <t>121.20794279206072</t>
  </si>
  <si>
    <t>121.69598171554125</t>
  </si>
  <si>
    <t>121.77254330781477</t>
  </si>
  <si>
    <t>121.52375243135744</t>
  </si>
  <si>
    <t>121.51417093309871</t>
  </si>
  <si>
    <t>121.13138740416368</t>
  </si>
  <si>
    <t>124.375489870887</t>
  </si>
  <si>
    <t>124.60516342081533</t>
  </si>
  <si>
    <t>125.07404919929857</t>
  </si>
  <si>
    <t>126.23196213933691</t>
  </si>
  <si>
    <t>126.13624251217736</t>
  </si>
  <si>
    <t>127.55257873377128</t>
  </si>
  <si>
    <t>126.98793296581722</t>
  </si>
  <si>
    <t>126.28941229886244</t>
  </si>
  <si>
    <t>126.63388820517287</t>
  </si>
  <si>
    <t>125.29415003794868</t>
  </si>
  <si>
    <t>124.66254625350668</t>
  </si>
  <si>
    <t>123.47595097598825</t>
  </si>
  <si>
    <t>125.60996674339775</t>
  </si>
  <si>
    <t>125.43768378832524</t>
  </si>
  <si>
    <t>126.14583967703763</t>
  </si>
  <si>
    <t>125.20801303791431</t>
  </si>
  <si>
    <t>125.18888357283909</t>
  </si>
  <si>
    <t>125.96401585530981</t>
  </si>
  <si>
    <t>126.23199083483594</t>
  </si>
  <si>
    <t>125.16975299513693</t>
  </si>
  <si>
    <t>125.5046781580243</t>
  </si>
  <si>
    <t>127.96407173365652</t>
  </si>
  <si>
    <t>128.00230096209916</t>
  </si>
  <si>
    <t>130.6764615061453</t>
  </si>
  <si>
    <t>131.0603456211861</t>
  </si>
  <si>
    <t>131.65521048175103</t>
  </si>
  <si>
    <t>130.59009827245686</t>
  </si>
  <si>
    <t>132.70120016115393</t>
  </si>
  <si>
    <t>134.91784525316368</t>
  </si>
  <si>
    <t>136.99052375089784</t>
  </si>
  <si>
    <t>136.1077133683177</t>
  </si>
  <si>
    <t>129.6497437168064</t>
  </si>
  <si>
    <t>127.29872751628169</t>
  </si>
  <si>
    <t>122.25129567536104</t>
  </si>
  <si>
    <t>125.667443311211</t>
  </si>
  <si>
    <t>125.38913179383283</t>
  </si>
  <si>
    <t>130.36940148948082</t>
  </si>
  <si>
    <t>131.70323518487749</t>
  </si>
  <si>
    <t>133.71837142438653</t>
  </si>
  <si>
    <t>128.76689535459204</t>
  </si>
  <si>
    <t>130.973967703125</t>
  </si>
  <si>
    <t>133.91028389852974</t>
  </si>
  <si>
    <t>139.14963176930826</t>
  </si>
  <si>
    <t>135.0042081950375</t>
  </si>
  <si>
    <t>132.6724142212048</t>
  </si>
  <si>
    <t>132.80671545452122</t>
  </si>
  <si>
    <t>131.76081675963113</t>
  </si>
  <si>
    <t>132.88351323285812</t>
  </si>
  <si>
    <t>135.02339654099717</t>
  </si>
  <si>
    <t>135.47440975150144</t>
  </si>
  <si>
    <t>135.82946224216005</t>
  </si>
  <si>
    <t>138.44915064828447</t>
  </si>
  <si>
    <t>138.4971044998536</t>
  </si>
  <si>
    <t>137.63346498138552</t>
  </si>
  <si>
    <t>136.86580470958202</t>
  </si>
  <si>
    <t>130.93555012853787</t>
  </si>
  <si>
    <t>129.40980053268635</t>
  </si>
  <si>
    <t>128.12400502130558</t>
  </si>
  <si>
    <t>126.88611423592744</t>
  </si>
  <si>
    <t>125.10129217346183</t>
  </si>
  <si>
    <t>130.43656256604126</t>
  </si>
  <si>
    <t>132.09666186662926</t>
  </si>
  <si>
    <t>132.3147093316588</t>
  </si>
  <si>
    <t>131.3713681369415</t>
  </si>
  <si>
    <t>131.88153474520172</t>
  </si>
  <si>
    <t>131.69865892547864</t>
  </si>
  <si>
    <t>133.46015304280036</t>
  </si>
  <si>
    <t>134.0762111673535</t>
  </si>
  <si>
    <t>133.48899494692773</t>
  </si>
  <si>
    <t>135.56817069651456</t>
  </si>
  <si>
    <t>136.7521032633777</t>
  </si>
  <si>
    <t>137.39704611372596</t>
  </si>
  <si>
    <t>137.13716644070885</t>
  </si>
  <si>
    <t>131.092229684843</t>
  </si>
  <si>
    <t>130.8323514707501</t>
  </si>
  <si>
    <t>130.5146942138672</t>
  </si>
  <si>
    <t>129.2537058335047</t>
  </si>
  <si>
    <t>129.62908143918534</t>
  </si>
  <si>
    <t>130.25476626448196</t>
  </si>
  <si>
    <t>131.51573717245284</t>
  </si>
  <si>
    <t>132.776726100059</t>
  </si>
  <si>
    <t>130.94784593264603</t>
  </si>
  <si>
    <t>131.86844859865408</t>
  </si>
  <si>
    <t>133.75132269325323</t>
  </si>
  <si>
    <t>132.48642655648678</t>
  </si>
  <si>
    <t>143.91878544794437</t>
  </si>
  <si>
    <t>145.51203140810017</t>
  </si>
  <si>
    <t>146.03340141257647</t>
  </si>
  <si>
    <t>144.18915304897473</t>
  </si>
  <si>
    <t>147.09556129074497</t>
  </si>
  <si>
    <t>146.42928648703509</t>
  </si>
  <si>
    <t>145.44442666942112</t>
  </si>
  <si>
    <t>145.11613364995338</t>
  </si>
  <si>
    <t>146.35207930834522</t>
  </si>
  <si>
    <t>147.88733849471166</t>
  </si>
  <si>
    <t>148.36045253847468</t>
  </si>
  <si>
    <t>147.65558318257902</t>
  </si>
  <si>
    <t>145.87892620721956</t>
  </si>
  <si>
    <t>146.0140799359813</t>
  </si>
  <si>
    <t>146.26514524429732</t>
  </si>
  <si>
    <t>148.24456426011272</t>
  </si>
  <si>
    <t>148.78527865419963</t>
  </si>
  <si>
    <t>150.37849163066505</t>
  </si>
  <si>
    <t>147.6845527342908</t>
  </si>
  <si>
    <t>139.8151114709082</t>
  </si>
  <si>
    <t>130.80319000895</t>
  </si>
  <si>
    <t>123.06387299812664</t>
  </si>
  <si>
    <t>121.17505617073357</t>
  </si>
  <si>
    <t>119.59619875045773</t>
  </si>
  <si>
    <t>122.25992869774178</t>
  </si>
  <si>
    <t>122.4342761669526</t>
  </si>
  <si>
    <t>128.63348406969956</t>
  </si>
  <si>
    <t>131.54903312615394</t>
  </si>
  <si>
    <t>129.70866322138446</t>
  </si>
  <si>
    <t>128.43974154568028</t>
  </si>
  <si>
    <t>128.86592617624396</t>
  </si>
  <si>
    <t>128.44945196560332</t>
  </si>
  <si>
    <t>127.34521798401943</t>
  </si>
  <si>
    <t>127.65516651827512</t>
  </si>
  <si>
    <t>126.96744711113382</t>
  </si>
  <si>
    <t>126.18287347225922</t>
  </si>
  <si>
    <t>128.79815089893955</t>
  </si>
  <si>
    <t>128.18790545599475</t>
  </si>
  <si>
    <t>130.7257306295852</t>
  </si>
  <si>
    <t>130.07671259931018</t>
  </si>
  <si>
    <t>128.2266859475402</t>
  </si>
  <si>
    <t>124.69117083556556</t>
  </si>
  <si>
    <t>124.22622452261592</t>
  </si>
  <si>
    <t>120.95227201628099</t>
  </si>
  <si>
    <t>120.30329991103912</t>
  </si>
  <si>
    <t>119.42184572695871</t>
  </si>
  <si>
    <t>114.733706257692</t>
  </si>
  <si>
    <t>116.65157003850389</t>
  </si>
  <si>
    <t>119.51871862361419</t>
  </si>
  <si>
    <t>117.06809143415664</t>
  </si>
  <si>
    <t>124.7202285948048</t>
  </si>
  <si>
    <t>130.16391165077408</t>
  </si>
  <si>
    <t>130.83743143643903</t>
  </si>
  <si>
    <t>129.65194524899727</t>
  </si>
  <si>
    <t>131.9257322138497</t>
  </si>
  <si>
    <t>131.9159947261931</t>
  </si>
  <si>
    <t>133.27634501513495</t>
  </si>
  <si>
    <t>130.66251582006663</t>
  </si>
  <si>
    <t>133.4609625458849</t>
  </si>
  <si>
    <t>136.66752753522076</t>
  </si>
  <si>
    <t>137.833582548046</t>
  </si>
  <si>
    <t>136.75497301544874</t>
  </si>
  <si>
    <t>137.57118707546127</t>
  </si>
  <si>
    <t>137.46429591917936</t>
  </si>
  <si>
    <t>139.378533121121</t>
  </si>
  <si>
    <t>139.75748836443205</t>
  </si>
  <si>
    <t>140.4085138431284</t>
  </si>
  <si>
    <t>138.82468102687892</t>
  </si>
  <si>
    <t>141.82716711481058</t>
  </si>
  <si>
    <t>142.0312167506439</t>
  </si>
  <si>
    <t>142.81827069223272</t>
  </si>
  <si>
    <t>143.36240820866902</t>
  </si>
  <si>
    <t>144.32442811020329</t>
  </si>
  <si>
    <t>143.14868115515995</t>
  </si>
  <si>
    <t>142.85717031517066</t>
  </si>
  <si>
    <t>144.96570485360508</t>
  </si>
  <si>
    <t>145.17948316108237</t>
  </si>
  <si>
    <t>145.791650412331</t>
  </si>
  <si>
    <t>150.17395065890744</t>
  </si>
  <si>
    <t>150.6014885644846</t>
  </si>
  <si>
    <t>150.60148771916053</t>
  </si>
  <si>
    <t>151.45656887402532</t>
  </si>
  <si>
    <t>149.81441475249667</t>
  </si>
  <si>
    <t>150.27114298302013</t>
  </si>
  <si>
    <t>152.72947736857532</t>
  </si>
  <si>
    <t>151.35941291226473</t>
  </si>
  <si>
    <t>148.52207539891256</t>
  </si>
  <si>
    <t>149.36745340705056</t>
  </si>
  <si>
    <t>151.71891373795222</t>
  </si>
  <si>
    <t>148.68731219947392</t>
  </si>
  <si>
    <t>150.07676696777344</t>
  </si>
  <si>
    <t>148.99821236655174</t>
  </si>
  <si>
    <t>149.22172795024773</t>
  </si>
  <si>
    <t>148.47349831395837</t>
  </si>
  <si>
    <t>148.39575803002907</t>
  </si>
  <si>
    <t>147.34632384803533</t>
  </si>
  <si>
    <t>145.17949743017533</t>
  </si>
  <si>
    <t>146.0637065103191</t>
  </si>
  <si>
    <t>145.96652702172565</t>
  </si>
  <si>
    <t>148.93932041335958</t>
  </si>
  <si>
    <t>146.77516751671936</t>
  </si>
  <si>
    <t>147.72074561118603</t>
  </si>
  <si>
    <t>144.53294040800114</t>
  </si>
  <si>
    <t>147.46729199169883</t>
  </si>
  <si>
    <t>146.7654045591535</t>
  </si>
  <si>
    <t>151.0547946406848</t>
  </si>
  <si>
    <t>154.6910200857619</t>
  </si>
  <si>
    <t>156.98191667321817</t>
  </si>
  <si>
    <t>154.73974034853606</t>
  </si>
  <si>
    <t>157.64483071972276</t>
  </si>
  <si>
    <t>160.45243298638053</t>
  </si>
  <si>
    <t>160.1599929002594</t>
  </si>
  <si>
    <t>163.5817411400092</t>
  </si>
  <si>
    <t>164.87833991483956</t>
  </si>
  <si>
    <t>167.5884445445771</t>
  </si>
  <si>
    <t>167.41293628106942</t>
  </si>
  <si>
    <t>167.87114445199228</t>
  </si>
  <si>
    <t>165.74593251402553</t>
  </si>
  <si>
    <t>164.888080371343</t>
  </si>
  <si>
    <t>164.25750285459685</t>
  </si>
  <si>
    <t>164.4237120128217</t>
  </si>
  <si>
    <t>161.79362775144895</t>
  </si>
  <si>
    <t>160.6203468442366</t>
  </si>
  <si>
    <t>161.12878053614924</t>
  </si>
  <si>
    <t>162.30203888012906</t>
  </si>
  <si>
    <t>157.58938585776838</t>
  </si>
  <si>
    <t>151.12668585985477</t>
  </si>
  <si>
    <t>152.33902682702</t>
  </si>
  <si>
    <t>155.2624206567125</t>
  </si>
  <si>
    <t>155.63393942498774</t>
  </si>
  <si>
    <t>156.57257322401617</t>
  </si>
  <si>
    <t>156.74856434670932</t>
  </si>
  <si>
    <t>159.0462448937398</t>
  </si>
  <si>
    <t>160.40527801476895</t>
  </si>
  <si>
    <t>161.9011869408058</t>
  </si>
  <si>
    <t>160.8257013982426</t>
  </si>
  <si>
    <t>156.52372093821972</t>
  </si>
  <si>
    <t>164.3552848306072</t>
  </si>
  <si>
    <t>163.03533498372624</t>
  </si>
  <si>
    <t>161.19719727728335</t>
  </si>
  <si>
    <t>163.88594483963968</t>
  </si>
  <si>
    <t>165.997847486955</t>
  </si>
  <si>
    <t>166.02714696550757</t>
  </si>
  <si>
    <t>162.869146546435</t>
  </si>
  <si>
    <t>158.20539001351415</t>
  </si>
  <si>
    <t>160.16082378639538</t>
  </si>
  <si>
    <t>155.73175023007317</t>
  </si>
  <si>
    <t>152.40747949721032</t>
  </si>
  <si>
    <t>149.38628761548156</t>
  </si>
  <si>
    <t>153.56120274597086</t>
  </si>
  <si>
    <t>153.53098609405436</t>
  </si>
  <si>
    <t>155.87519815088686</t>
  </si>
  <si>
    <t>154.82568139052592</t>
  </si>
  <si>
    <t>154.14889943976226</t>
  </si>
  <si>
    <t>151.40258893981652</t>
  </si>
  <si>
    <t>155.57114272272003</t>
  </si>
  <si>
    <t>155.67901704840804</t>
  </si>
  <si>
    <t>157.42495141752732</t>
  </si>
  <si>
    <t>157.41513862778532</t>
  </si>
  <si>
    <t>158.27828029738538</t>
  </si>
  <si>
    <t>157.4151209525658</t>
  </si>
  <si>
    <t>158.04287004183672</t>
  </si>
  <si>
    <t>156.70890891782324</t>
  </si>
  <si>
    <t>158.3273180781818</t>
  </si>
  <si>
    <t>157.120849609375</t>
  </si>
  <si>
    <t>154.06062738506523</t>
  </si>
  <si>
    <t>154.32544125518328</t>
  </si>
  <si>
    <t>159.23948891682602</t>
  </si>
  <si>
    <t>163.98675052186243</t>
  </si>
  <si>
    <t>168.38092405007578</t>
  </si>
  <si>
    <t>168.73400600636802</t>
  </si>
  <si>
    <t>168.52806639574968</t>
  </si>
  <si>
    <t>168.0768676356989</t>
  </si>
  <si>
    <t>167.87088920773232</t>
  </si>
  <si>
    <t>167.1646368202295</t>
  </si>
  <si>
    <t>167.40008219124041</t>
  </si>
  <si>
    <t>172.41909364979432</t>
  </si>
  <si>
    <t>171.72067565324772</t>
  </si>
  <si>
    <t>169.9795979260806</t>
  </si>
  <si>
    <t>165.74974345497887</t>
  </si>
  <si>
    <t>164.85460677288205</t>
  </si>
  <si>
    <t>166.733415288963</t>
  </si>
  <si>
    <t>170.4419255132504</t>
  </si>
  <si>
    <t>168.9762024707313</t>
  </si>
  <si>
    <t>164.98249564893564</t>
  </si>
  <si>
    <t>156.69993119531676</t>
  </si>
  <si>
    <t>143.1940051342197</t>
  </si>
  <si>
    <t>146.39095763975007</t>
  </si>
  <si>
    <t>113.13282874859048</t>
  </si>
  <si>
    <t>102.85338130719519</t>
  </si>
  <si>
    <t>109.74896867459051</t>
  </si>
  <si>
    <t>114.36241720312641</t>
  </si>
  <si>
    <t>116.60520371042065</t>
  </si>
  <si>
    <t>142.77101650804786</t>
  </si>
  <si>
    <t>142.9087382940401</t>
  </si>
  <si>
    <t>146.52869842164438</t>
  </si>
  <si>
    <t>140.78401895915056</t>
  </si>
  <si>
    <t>147.6992757999608</t>
  </si>
  <si>
    <t>147.2566187671583</t>
  </si>
  <si>
    <t>150.39453930532437</t>
  </si>
  <si>
    <t>151.11259857025132</t>
  </si>
  <si>
    <t>145.5843488340171</t>
  </si>
  <si>
    <t>140.0214676495794</t>
  </si>
  <si>
    <t>146.01280498859182</t>
  </si>
  <si>
    <t>151.70804732989325</t>
  </si>
  <si>
    <t>153.47486204868713</t>
  </si>
  <si>
    <t>154.97512488569743</t>
  </si>
  <si>
    <t>161.62777282144043</t>
  </si>
  <si>
    <t>146.52607323597755</t>
  </si>
  <si>
    <t>150.9282934469633</t>
  </si>
  <si>
    <t>149.822762802436</t>
  </si>
  <si>
    <t>148.67783609853663</t>
  </si>
  <si>
    <t>152.19168745768525</t>
  </si>
  <si>
    <t>151.5007691797638</t>
  </si>
  <si>
    <t>156.18918377388502</t>
  </si>
  <si>
    <t>154.65929059464156</t>
  </si>
  <si>
    <t>167.95734506105836</t>
  </si>
  <si>
    <t>163.40296381408868</t>
  </si>
  <si>
    <t>161.165376539459</t>
  </si>
  <si>
    <t>172.53148147422593</t>
  </si>
  <si>
    <t>175.86806035902816</t>
  </si>
  <si>
    <t>180.17492105802424</t>
  </si>
  <si>
    <t>174.45223582301293</t>
  </si>
  <si>
    <t>174.65026103122756</t>
  </si>
  <si>
    <t>175.37305517108078</t>
  </si>
  <si>
    <t>174.4819446901206</t>
  </si>
  <si>
    <t>189.28700786557192</t>
  </si>
  <si>
    <t>188.99911912455113</t>
  </si>
  <si>
    <t>175.56725710851313</t>
  </si>
  <si>
    <t>188.7906337555404</t>
  </si>
  <si>
    <t>194.07206439456007</t>
  </si>
  <si>
    <t>191.49089898882025</t>
  </si>
  <si>
    <t>194.31030004266077</t>
  </si>
  <si>
    <t>194.54857457020205</t>
  </si>
  <si>
    <t>202.67916826034647</t>
  </si>
  <si>
    <t>205.64748267810626</t>
  </si>
  <si>
    <t>71.1601791381836</t>
  </si>
  <si>
    <t>68.35507202148438</t>
  </si>
  <si>
    <t>69.46066284179688</t>
  </si>
  <si>
    <t>68.60176849365234</t>
  </si>
  <si>
    <t>67.44134521484375</t>
  </si>
  <si>
    <t>67.01028442382812</t>
  </si>
  <si>
    <t>66.16643524169922</t>
  </si>
  <si>
    <t>66.82682037353516</t>
  </si>
  <si>
    <t>67.51475524902344</t>
  </si>
  <si>
    <t>67.074462890625</t>
  </si>
  <si>
    <t>66.45076751708984</t>
  </si>
  <si>
    <t>67.4229965209961</t>
  </si>
  <si>
    <t>67.85411071777344</t>
  </si>
  <si>
    <t>68.6795883178711</t>
  </si>
  <si>
    <t>69.24823760986328</t>
  </si>
  <si>
    <t>70.04619598388672</t>
  </si>
  <si>
    <t>70.75244903564453</t>
  </si>
  <si>
    <t>70.29383087158203</t>
  </si>
  <si>
    <t>71.13764953613281</t>
  </si>
  <si>
    <t>71.07344818115234</t>
  </si>
  <si>
    <t>71.93563842773438</t>
  </si>
  <si>
    <t>71.27523803710938</t>
  </si>
  <si>
    <t>71.9172592163086</t>
  </si>
  <si>
    <t>71.55040740966797</t>
  </si>
  <si>
    <t>70.86248779296875</t>
  </si>
  <si>
    <t>71.7154769897461</t>
  </si>
  <si>
    <t>71.24771118164062</t>
  </si>
  <si>
    <t>70.2296142578125</t>
  </si>
  <si>
    <t>70.2021255493164</t>
  </si>
  <si>
    <t>69.45919036865234</t>
  </si>
  <si>
    <t>68.38605499267578</t>
  </si>
  <si>
    <t>69.752685546875</t>
  </si>
  <si>
    <t>70.64236450195312</t>
  </si>
  <si>
    <t>69.4866943359375</t>
  </si>
  <si>
    <t>68.3952407836914</t>
  </si>
  <si>
    <t>68.8079833984375</t>
  </si>
  <si>
    <t>69.55091094970703</t>
  </si>
  <si>
    <t>69.4683609008789</t>
  </si>
  <si>
    <t>70.1012191772461</t>
  </si>
  <si>
    <t>70.0186538696289</t>
  </si>
  <si>
    <t>69.7985610961914</t>
  </si>
  <si>
    <t>70.96337890625</t>
  </si>
  <si>
    <t>70.42223358154297</t>
  </si>
  <si>
    <t>69.46436309814453</t>
  </si>
  <si>
    <t>70.54195404052734</t>
  </si>
  <si>
    <t>69.92487335205078</t>
  </si>
  <si>
    <t>70.0538330078125</t>
  </si>
  <si>
    <t>70.33934783935547</t>
  </si>
  <si>
    <t>69.89726257324219</t>
  </si>
  <si>
    <t>70.04463195800781</t>
  </si>
  <si>
    <t>70.00776672363281</t>
  </si>
  <si>
    <t>69.90645599365234</t>
  </si>
  <si>
    <t>69.0867691040039</t>
  </si>
  <si>
    <t>69.7867202758789</t>
  </si>
  <si>
    <t>70.52354431152344</t>
  </si>
  <si>
    <t>71.36170959472656</t>
  </si>
  <si>
    <t>72.20903778076172</t>
  </si>
  <si>
    <t>72.9366683959961</t>
  </si>
  <si>
    <t>71.39855194091797</t>
  </si>
  <si>
    <t>72.0616683959961</t>
  </si>
  <si>
    <t>71.1590576171875</t>
  </si>
  <si>
    <t>71.13143920898438</t>
  </si>
  <si>
    <t>71.24195098876953</t>
  </si>
  <si>
    <t>71.9972152709961</t>
  </si>
  <si>
    <t>71.380126953125</t>
  </si>
  <si>
    <t>72.08931732177734</t>
  </si>
  <si>
    <t>71.73931884765625</t>
  </si>
  <si>
    <t>72.59587097167969</t>
  </si>
  <si>
    <t>73.6734848022461</t>
  </si>
  <si>
    <t>73.45244598388672</t>
  </si>
  <si>
    <t>72.6511459350586</t>
  </si>
  <si>
    <t>72.87220764160156</t>
  </si>
  <si>
    <t>73.07481384277344</t>
  </si>
  <si>
    <t>73.64585876464844</t>
  </si>
  <si>
    <t>73.33271789550781</t>
  </si>
  <si>
    <t>73.68267822265625</t>
  </si>
  <si>
    <t>73.15773010253906</t>
  </si>
  <si>
    <t>71.94192504882812</t>
  </si>
  <si>
    <t>72.37482452392578</t>
  </si>
  <si>
    <t>71.32485961914062</t>
  </si>
  <si>
    <t>71.5458984375</t>
  </si>
  <si>
    <t>71.10379791259766</t>
  </si>
  <si>
    <t>72.04325866699219</t>
  </si>
  <si>
    <t>72.47791290283203</t>
  </si>
  <si>
    <t>71.22942352294922</t>
  </si>
  <si>
    <t>71.4051513671875</t>
  </si>
  <si>
    <t>70.48958587646484</t>
  </si>
  <si>
    <t>70.56355285644531</t>
  </si>
  <si>
    <t>68.8526382446289</t>
  </si>
  <si>
    <t>68.06656646728516</t>
  </si>
  <si>
    <t>70.65603637695312</t>
  </si>
  <si>
    <t>70.31383514404297</t>
  </si>
  <si>
    <t>69.25957489013672</t>
  </si>
  <si>
    <t>69.82369995117188</t>
  </si>
  <si>
    <t>69.1208267211914</t>
  </si>
  <si>
    <t>68.63066101074219</t>
  </si>
  <si>
    <t>70.19363403320312</t>
  </si>
  <si>
    <t>69.2410659790039</t>
  </si>
  <si>
    <t>69.52777099609375</t>
  </si>
  <si>
    <t>69.9716567993164</t>
  </si>
  <si>
    <t>69.75897216796875</t>
  </si>
  <si>
    <t>67.104736328125</t>
  </si>
  <si>
    <t>64.60772705078125</t>
  </si>
  <si>
    <t>65.94869995117188</t>
  </si>
  <si>
    <t>66.42962646484375</t>
  </si>
  <si>
    <t>64.5799789428711</t>
  </si>
  <si>
    <t>65.34759521484375</t>
  </si>
  <si>
    <t>64.87594604492188</t>
  </si>
  <si>
    <t>66.04119110107422</t>
  </si>
  <si>
    <t>65.90247344970703</t>
  </si>
  <si>
    <t>66.17992401123047</t>
  </si>
  <si>
    <t>63.99735641479492</t>
  </si>
  <si>
    <t>64.31179809570312</t>
  </si>
  <si>
    <t>63.923362731933594</t>
  </si>
  <si>
    <t>69.13932800292969</t>
  </si>
  <si>
    <t>69.14859008789062</t>
  </si>
  <si>
    <t>70.665283203125</t>
  </si>
  <si>
    <t>71.92301940917969</t>
  </si>
  <si>
    <t>70.60978698730469</t>
  </si>
  <si>
    <t>69.46870422363281</t>
  </si>
  <si>
    <t>69.63590240478516</t>
  </si>
  <si>
    <t>69.55230712890625</t>
  </si>
  <si>
    <t>70.77819061279297</t>
  </si>
  <si>
    <t>71.31688690185547</t>
  </si>
  <si>
    <t>70.9082260131836</t>
  </si>
  <si>
    <t>71.33544921875</t>
  </si>
  <si>
    <t>71.28900909423828</t>
  </si>
  <si>
    <t>71.74409484863281</t>
  </si>
  <si>
    <t>71.88341522216797</t>
  </si>
  <si>
    <t>71.67906951904297</t>
  </si>
  <si>
    <t>71.76264953613281</t>
  </si>
  <si>
    <t>71.39117431640625</t>
  </si>
  <si>
    <t>71.41902923583984</t>
  </si>
  <si>
    <t>69.9609375</t>
  </si>
  <si>
    <t>70.638916015625</t>
  </si>
  <si>
    <t>70.57386779785156</t>
  </si>
  <si>
    <t>71.95769500732422</t>
  </si>
  <si>
    <t>72.44063568115234</t>
  </si>
  <si>
    <t>72.4684829711914</t>
  </si>
  <si>
    <t>73.3600845336914</t>
  </si>
  <si>
    <t>73.30433654785156</t>
  </si>
  <si>
    <t>72.76570129394531</t>
  </si>
  <si>
    <t>72.40347290039062</t>
  </si>
  <si>
    <t>73.12788391113281</t>
  </si>
  <si>
    <t>70.93610382080078</t>
  </si>
  <si>
    <t>71.03824615478516</t>
  </si>
  <si>
    <t>70.33242797851562</t>
  </si>
  <si>
    <t>70.64818572998047</t>
  </si>
  <si>
    <t>70.7874984741211</t>
  </si>
  <si>
    <t>71.4283218383789</t>
  </si>
  <si>
    <t>70.7596206665039</t>
  </si>
  <si>
    <t>69.728759765625</t>
  </si>
  <si>
    <t>69.98876953125</t>
  </si>
  <si>
    <t>71.92982482910156</t>
  </si>
  <si>
    <t>71.71622467041016</t>
  </si>
  <si>
    <t>72.1712875366211</t>
  </si>
  <si>
    <t>71.14969635009766</t>
  </si>
  <si>
    <t>70.34171295166016</t>
  </si>
  <si>
    <t>67.43479919433594</t>
  </si>
  <si>
    <t>66.63609313964844</t>
  </si>
  <si>
    <t>65.29276275634766</t>
  </si>
  <si>
    <t>66.52413177490234</t>
  </si>
  <si>
    <t>63.781463623046875</t>
  </si>
  <si>
    <t>65.53526306152344</t>
  </si>
  <si>
    <t>66.65474700927734</t>
  </si>
  <si>
    <t>65.75919342041016</t>
  </si>
  <si>
    <t>67.01856231689453</t>
  </si>
  <si>
    <t>68.18468475341797</t>
  </si>
  <si>
    <t>66.67340850830078</t>
  </si>
  <si>
    <t>66.1136703491211</t>
  </si>
  <si>
    <t>68.93098449707031</t>
  </si>
  <si>
    <t>69.63999938964844</t>
  </si>
  <si>
    <t>69.72393798828125</t>
  </si>
  <si>
    <t>70.7034683227539</t>
  </si>
  <si>
    <t>69.9291763305664</t>
  </si>
  <si>
    <t>69.95716857910156</t>
  </si>
  <si>
    <t>71.64569854736328</t>
  </si>
  <si>
    <t>72.55992889404297</t>
  </si>
  <si>
    <t>72.91443634033203</t>
  </si>
  <si>
    <t>73.156982421875</t>
  </si>
  <si>
    <t>72.08413696289062</t>
  </si>
  <si>
    <t>72.72783660888672</t>
  </si>
  <si>
    <t>73.9965591430664</t>
  </si>
  <si>
    <t>76.92582702636719</t>
  </si>
  <si>
    <t>76.37541961669922</t>
  </si>
  <si>
    <t>76.65530395507812</t>
  </si>
  <si>
    <t>76.83253479003906</t>
  </si>
  <si>
    <t>78.01729583740234</t>
  </si>
  <si>
    <t>77.31765747070312</t>
  </si>
  <si>
    <t>76.4967041015625</t>
  </si>
  <si>
    <t>75.60114288330078</t>
  </si>
  <si>
    <t>75.73175048828125</t>
  </si>
  <si>
    <t>75.38655853271484</t>
  </si>
  <si>
    <t>75.9369888305664</t>
  </si>
  <si>
    <t>76.09557342529297</t>
  </si>
  <si>
    <t>76.7392349243164</t>
  </si>
  <si>
    <t>78.79377746582031</t>
  </si>
  <si>
    <t>78.1943130493164</t>
  </si>
  <si>
    <t>77.43558502197266</t>
  </si>
  <si>
    <t>78.80313110351562</t>
  </si>
  <si>
    <t>78.4940414428711</t>
  </si>
  <si>
    <t>77.16390991210938</t>
  </si>
  <si>
    <t>76.71434020996094</t>
  </si>
  <si>
    <t>77.24823760986328</t>
  </si>
  <si>
    <t>76.34904479980469</t>
  </si>
  <si>
    <t>76.17107391357422</t>
  </si>
  <si>
    <t>76.33965301513672</t>
  </si>
  <si>
    <t>77.11711120605469</t>
  </si>
  <si>
    <t>76.077392578125</t>
  </si>
  <si>
    <t>76.59255981445312</t>
  </si>
  <si>
    <t>76.82675170898438</t>
  </si>
  <si>
    <t>77.05152893066406</t>
  </si>
  <si>
    <t>78.59706115722656</t>
  </si>
  <si>
    <t>78.25049591064453</t>
  </si>
  <si>
    <t>78.06314849853516</t>
  </si>
  <si>
    <t>78.61580657958984</t>
  </si>
  <si>
    <t>79.093505859375</t>
  </si>
  <si>
    <t>80.68587493896484</t>
  </si>
  <si>
    <t>81.43524169921875</t>
  </si>
  <si>
    <t>80.49854278564453</t>
  </si>
  <si>
    <t>80.14258575439453</t>
  </si>
  <si>
    <t>79.74919891357422</t>
  </si>
  <si>
    <t>79.85223388671875</t>
  </si>
  <si>
    <t>80.02083587646484</t>
  </si>
  <si>
    <t>80.1800765991211</t>
  </si>
  <si>
    <t>74.26960754394531</t>
  </si>
  <si>
    <t>75.43108367919922</t>
  </si>
  <si>
    <t>76.90166473388672</t>
  </si>
  <si>
    <t>76.79862976074219</t>
  </si>
  <si>
    <t>78.5408706665039</t>
  </si>
  <si>
    <t>79.25275421142578</t>
  </si>
  <si>
    <t>80.08638000488281</t>
  </si>
  <si>
    <t>80.14282989501953</t>
  </si>
  <si>
    <t>79.418701171875</t>
  </si>
  <si>
    <t>81.94844055175781</t>
  </si>
  <si>
    <t>83.0205078125</t>
  </si>
  <si>
    <t>82.08950805664062</t>
  </si>
  <si>
    <t>82.97350311279297</t>
  </si>
  <si>
    <t>83.44369506835938</t>
  </si>
  <si>
    <t>84.44054412841797</t>
  </si>
  <si>
    <t>84.35591125488281</t>
  </si>
  <si>
    <t>84.92017364501953</t>
  </si>
  <si>
    <t>85.67250061035156</t>
  </si>
  <si>
    <t>86.09569549560547</t>
  </si>
  <si>
    <t>86.40603637695312</t>
  </si>
  <si>
    <t>86.6129150390625</t>
  </si>
  <si>
    <t>87.18656921386719</t>
  </si>
  <si>
    <t>86.8198013305664</t>
  </si>
  <si>
    <t>87.41227722167969</t>
  </si>
  <si>
    <t>86.95145416259766</t>
  </si>
  <si>
    <t>87.33702850341797</t>
  </si>
  <si>
    <t>88.0235595703125</t>
  </si>
  <si>
    <t>87.86367797851562</t>
  </si>
  <si>
    <t>87.89189910888672</t>
  </si>
  <si>
    <t>87.97654724121094</t>
  </si>
  <si>
    <t>87.7226333618164</t>
  </si>
  <si>
    <t>85.35276794433594</t>
  </si>
  <si>
    <t>85.1270523071289</t>
  </si>
  <si>
    <t>84.82612609863281</t>
  </si>
  <si>
    <t>85.55026245117188</t>
  </si>
  <si>
    <t>88.33389282226562</t>
  </si>
  <si>
    <t>86.68814849853516</t>
  </si>
  <si>
    <t>86.30258178710938</t>
  </si>
  <si>
    <t>87.36526489257812</t>
  </si>
  <si>
    <t>87.99531555175781</t>
  </si>
  <si>
    <t>87.01730346679688</t>
  </si>
  <si>
    <t>87.20537567138672</t>
  </si>
  <si>
    <t>84.69447326660156</t>
  </si>
  <si>
    <t>82.19295501708984</t>
  </si>
  <si>
    <t>82.11739349365234</t>
  </si>
  <si>
    <t>82.37229919433594</t>
  </si>
  <si>
    <t>81.49425506591797</t>
  </si>
  <si>
    <t>81.23937225341797</t>
  </si>
  <si>
    <t>81.39043426513672</t>
  </si>
  <si>
    <t>81.60755920410156</t>
  </si>
  <si>
    <t>80.34249114990234</t>
  </si>
  <si>
    <t>87.41374206542969</t>
  </si>
  <si>
    <t>87.46095275878906</t>
  </si>
  <si>
    <t>86.88504791259766</t>
  </si>
  <si>
    <t>88.27286529541016</t>
  </si>
  <si>
    <t>88.4805679321289</t>
  </si>
  <si>
    <t>88.31065368652344</t>
  </si>
  <si>
    <t>88.37673950195312</t>
  </si>
  <si>
    <t>89.91561126708984</t>
  </si>
  <si>
    <t>89.94392395019531</t>
  </si>
  <si>
    <t>89.50020599365234</t>
  </si>
  <si>
    <t>89.00927734375</t>
  </si>
  <si>
    <t>88.4900131225586</t>
  </si>
  <si>
    <t>86.93225860595703</t>
  </si>
  <si>
    <t>86.68681335449219</t>
  </si>
  <si>
    <t>86.05426025390625</t>
  </si>
  <si>
    <t>86.44134521484375</t>
  </si>
  <si>
    <t>85.81824493408203</t>
  </si>
  <si>
    <t>85.78046417236328</t>
  </si>
  <si>
    <t>86.00704193115234</t>
  </si>
  <si>
    <t>84.89302825927734</t>
  </si>
  <si>
    <t>85.02519226074219</t>
  </si>
  <si>
    <t>86.51686096191406</t>
  </si>
  <si>
    <t>85.74268341064453</t>
  </si>
  <si>
    <t>85.53498840332031</t>
  </si>
  <si>
    <t>84.5248031616211</t>
  </si>
  <si>
    <t>85.82801055908203</t>
  </si>
  <si>
    <t>86.91783142089844</t>
  </si>
  <si>
    <t>86.3681869506836</t>
  </si>
  <si>
    <t>85.61953735351562</t>
  </si>
  <si>
    <t>87.31582641601562</t>
  </si>
  <si>
    <t>88.10237884521484</t>
  </si>
  <si>
    <t>87.20211029052734</t>
  </si>
  <si>
    <t>85.40159606933594</t>
  </si>
  <si>
    <t>85.41106414794922</t>
  </si>
  <si>
    <t>85.31631469726562</t>
  </si>
  <si>
    <t>85.42052459716797</t>
  </si>
  <si>
    <t>86.16915893554688</t>
  </si>
  <si>
    <t>87.14525604248047</t>
  </si>
  <si>
    <t>86.65247344970703</t>
  </si>
  <si>
    <t>87.3916244506836</t>
  </si>
  <si>
    <t>87.54324340820312</t>
  </si>
  <si>
    <t>87.64750671386719</t>
  </si>
  <si>
    <t>88.74675750732422</t>
  </si>
  <si>
    <t>87.36320495605469</t>
  </si>
  <si>
    <t>89.25850677490234</t>
  </si>
  <si>
    <t>88.633056640625</t>
  </si>
  <si>
    <t>87.0599594116211</t>
  </si>
  <si>
    <t>87.8654556274414</t>
  </si>
  <si>
    <t>87.78015899658203</t>
  </si>
  <si>
    <t>87.24949645996094</t>
  </si>
  <si>
    <t>86.35870361328125</t>
  </si>
  <si>
    <t>86.55770111083984</t>
  </si>
  <si>
    <t>87.26842498779297</t>
  </si>
  <si>
    <t>88.0455093383789</t>
  </si>
  <si>
    <t>88.61408996582031</t>
  </si>
  <si>
    <t>88.00758361816406</t>
  </si>
  <si>
    <t>88.21607971191406</t>
  </si>
  <si>
    <t>88.54776763916016</t>
  </si>
  <si>
    <t>88.44351196289062</t>
  </si>
  <si>
    <t>88.68043518066406</t>
  </si>
  <si>
    <t>89.3722152709961</t>
  </si>
  <si>
    <t>87.49588775634766</t>
  </si>
  <si>
    <t>88.377197265625</t>
  </si>
  <si>
    <t>96.27104187011719</t>
  </si>
  <si>
    <t>96.7448501586914</t>
  </si>
  <si>
    <t>99.27507781982422</t>
  </si>
  <si>
    <t>99.00025939941406</t>
  </si>
  <si>
    <t>99.17082977294922</t>
  </si>
  <si>
    <t>98.89601135253906</t>
  </si>
  <si>
    <t>98.52643585205078</t>
  </si>
  <si>
    <t>99.48356628417969</t>
  </si>
  <si>
    <t>99.08554077148438</t>
  </si>
  <si>
    <t>100.7878646850586</t>
  </si>
  <si>
    <t>99.94144439697266</t>
  </si>
  <si>
    <t>100.39791870117188</t>
  </si>
  <si>
    <t>101.47256469726562</t>
  </si>
  <si>
    <t>103.3270492553711</t>
  </si>
  <si>
    <t>102.57573699951172</t>
  </si>
  <si>
    <t>103.15586853027344</t>
  </si>
  <si>
    <t>103.5552978515625</t>
  </si>
  <si>
    <t>104.70600128173828</t>
  </si>
  <si>
    <t>104.4397201538086</t>
  </si>
  <si>
    <t>104.19244384765625</t>
  </si>
  <si>
    <t>104.23049926757812</t>
  </si>
  <si>
    <t>105.55238342285156</t>
  </si>
  <si>
    <t>105.5904312133789</t>
  </si>
  <si>
    <t>106.33222198486328</t>
  </si>
  <si>
    <t>106.49390411376953</t>
  </si>
  <si>
    <t>107.48294830322266</t>
  </si>
  <si>
    <t>105.6570053100586</t>
  </si>
  <si>
    <t>106.0754623413086</t>
  </si>
  <si>
    <t>106.10400390625</t>
  </si>
  <si>
    <t>107.15009307861328</t>
  </si>
  <si>
    <t>107.99593353271484</t>
  </si>
  <si>
    <t>108.9500503540039</t>
  </si>
  <si>
    <t>109.04547119140625</t>
  </si>
  <si>
    <t>108.65426635742188</t>
  </si>
  <si>
    <t>107.9482421875</t>
  </si>
  <si>
    <t>111.66928100585938</t>
  </si>
  <si>
    <t>110.23811340332031</t>
  </si>
  <si>
    <t>111.2590103149414</t>
  </si>
  <si>
    <t>111.19220733642578</t>
  </si>
  <si>
    <t>110.28579711914062</t>
  </si>
  <si>
    <t>110.88690185546875</t>
  </si>
  <si>
    <t>111.70745086669922</t>
  </si>
  <si>
    <t>110.447998046875</t>
  </si>
  <si>
    <t>107.8528060913086</t>
  </si>
  <si>
    <t>109.89462280273438</t>
  </si>
  <si>
    <t>110.95367431640625</t>
  </si>
  <si>
    <t>108.3775863647461</t>
  </si>
  <si>
    <t>107.7764892578125</t>
  </si>
  <si>
    <t>109.3698501586914</t>
  </si>
  <si>
    <t>108.46347045898438</t>
  </si>
  <si>
    <t>109.24581909179688</t>
  </si>
  <si>
    <t>109.7419662475586</t>
  </si>
  <si>
    <t>109.91371154785156</t>
  </si>
  <si>
    <t>112.68063354492188</t>
  </si>
  <si>
    <t>115.01821899414062</t>
  </si>
  <si>
    <t>114.69380950927734</t>
  </si>
  <si>
    <t>115.27579498291016</t>
  </si>
  <si>
    <t>116.01045227050781</t>
  </si>
  <si>
    <t>117.83283233642578</t>
  </si>
  <si>
    <t>117.68970489501953</t>
  </si>
  <si>
    <t>117.3462142944336</t>
  </si>
  <si>
    <t>115.89598846435547</t>
  </si>
  <si>
    <t>118.19538879394531</t>
  </si>
  <si>
    <t>117.41302490234375</t>
  </si>
  <si>
    <t>118.81556701660156</t>
  </si>
  <si>
    <t>119.1600570678711</t>
  </si>
  <si>
    <t>119.16963195800781</t>
  </si>
  <si>
    <t>119.27489471435547</t>
  </si>
  <si>
    <t>119.37059783935547</t>
  </si>
  <si>
    <t>121.41848754882812</t>
  </si>
  <si>
    <t>123.64818572998047</t>
  </si>
  <si>
    <t>122.45198059082031</t>
  </si>
  <si>
    <t>122.69123077392578</t>
  </si>
  <si>
    <t>122.51896667480469</t>
  </si>
  <si>
    <t>122.30845642089844</t>
  </si>
  <si>
    <t>122.36585998535156</t>
  </si>
  <si>
    <t>121.99266052246094</t>
  </si>
  <si>
    <t>122.5093994140625</t>
  </si>
  <si>
    <t>122.1457748413086</t>
  </si>
  <si>
    <t>122.59552764892578</t>
  </si>
  <si>
    <t>124.51899719238281</t>
  </si>
  <si>
    <t>125.06449890136719</t>
  </si>
  <si>
    <t>125.19847106933594</t>
  </si>
  <si>
    <t>126.89227294921875</t>
  </si>
  <si>
    <t>126.79656219482422</t>
  </si>
  <si>
    <t>128.222412109375</t>
  </si>
  <si>
    <t>127.83966827392578</t>
  </si>
  <si>
    <t>127.13148498535156</t>
  </si>
  <si>
    <t>126.60520935058594</t>
  </si>
  <si>
    <t>126.9305419921875</t>
  </si>
  <si>
    <t>125.67694091796875</t>
  </si>
  <si>
    <t>124.80608367919922</t>
  </si>
  <si>
    <t>123.67691802978516</t>
  </si>
  <si>
    <t>126.26070404052734</t>
  </si>
  <si>
    <t>126.44248962402344</t>
  </si>
  <si>
    <t>126.38507843017578</t>
  </si>
  <si>
    <t>126.33722686767578</t>
  </si>
  <si>
    <t>126.2894058227539</t>
  </si>
  <si>
    <t>126.0118637084961</t>
  </si>
  <si>
    <t>127.15064239501953</t>
  </si>
  <si>
    <t>128.94017028808594</t>
  </si>
  <si>
    <t>129.9162139892578</t>
  </si>
  <si>
    <t>129.1315155029297</t>
  </si>
  <si>
    <t>131.30020141601562</t>
  </si>
  <si>
    <t>131.1754913330078</t>
  </si>
  <si>
    <t>132.7587432861328</t>
  </si>
  <si>
    <t>132.14463806152344</t>
  </si>
  <si>
    <t>135.12896728515625</t>
  </si>
  <si>
    <t>134.9754180908203</t>
  </si>
  <si>
    <t>137.68142700195312</t>
  </si>
  <si>
    <t>136.38600158691406</t>
  </si>
  <si>
    <t>129.89923095703125</t>
  </si>
  <si>
    <t>127.3563003540039</t>
  </si>
  <si>
    <t>125.6098403930664</t>
  </si>
  <si>
    <t>127.26995086669922</t>
  </si>
  <si>
    <t>127.62496948242188</t>
  </si>
  <si>
    <t>131.56886291503906</t>
  </si>
  <si>
    <t>132.53807067871094</t>
  </si>
  <si>
    <t>133.9006805419922</t>
  </si>
  <si>
    <t>131.8951416015625</t>
  </si>
  <si>
    <t>133.28656005859375</t>
  </si>
  <si>
    <t>136.3092498779297</t>
  </si>
  <si>
    <t>140.9536590576172</t>
  </si>
  <si>
    <t>135.7910614013672</t>
  </si>
  <si>
    <t>133.76634216308594</t>
  </si>
  <si>
    <t>136.89456176757812</t>
  </si>
  <si>
    <t>133.1618194580078</t>
  </si>
  <si>
    <t>133.61280822753906</t>
  </si>
  <si>
    <t>136.4531707763672</t>
  </si>
  <si>
    <t>136.20370483398438</t>
  </si>
  <si>
    <t>136.73147583007812</t>
  </si>
  <si>
    <t>139.74459838867188</t>
  </si>
  <si>
    <t>139.312744140625</t>
  </si>
  <si>
    <t>138.79457092285156</t>
  </si>
  <si>
    <t>136.93296813964844</t>
  </si>
  <si>
    <t>132.7779541015625</t>
  </si>
  <si>
    <t>131.61685180664062</t>
  </si>
  <si>
    <t>128.2583465576172</t>
  </si>
  <si>
    <t>127.95125579833984</t>
  </si>
  <si>
    <t>127.22198486328125</t>
  </si>
  <si>
    <t>131.07949829101562</t>
  </si>
  <si>
    <t>133.1809844970703</t>
  </si>
  <si>
    <t>132.56497192382812</t>
  </si>
  <si>
    <t>131.98741149902344</t>
  </si>
  <si>
    <t>132.26657104492188</t>
  </si>
  <si>
    <t>132.73822021484375</t>
  </si>
  <si>
    <t>133.48902893066406</t>
  </si>
  <si>
    <t>134.24948120117188</t>
  </si>
  <si>
    <t>134.02804565429688</t>
  </si>
  <si>
    <t>137.1564178466797</t>
  </si>
  <si>
    <t>137.9456787109375</t>
  </si>
  <si>
    <t>138.73501586914062</t>
  </si>
  <si>
    <t>137.86871337890625</t>
  </si>
  <si>
    <t>138.292236328125</t>
  </si>
  <si>
    <t>130.97674560546875</t>
  </si>
  <si>
    <t>130.44729614257812</t>
  </si>
  <si>
    <t>130.7071533203125</t>
  </si>
  <si>
    <t>130.37026977539062</t>
  </si>
  <si>
    <t>132.24728393554688</t>
  </si>
  <si>
    <t>133.56602478027344</t>
  </si>
  <si>
    <t>132.97886657714844</t>
  </si>
  <si>
    <t>133.85752868652344</t>
  </si>
  <si>
    <t>135.82730102539062</t>
  </si>
  <si>
    <t>132.71815490722656</t>
  </si>
  <si>
    <t>144.7877960205078</t>
  </si>
  <si>
    <t>146.53553771972656</t>
  </si>
  <si>
    <t>147.99349975585938</t>
  </si>
  <si>
    <t>146.4292755126953</t>
  </si>
  <si>
    <t>146.3616943359375</t>
  </si>
  <si>
    <t>148.4666748046875</t>
  </si>
  <si>
    <t>147.55902099609375</t>
  </si>
  <si>
    <t>145.75340270996094</t>
  </si>
  <si>
    <t>146.28448486328125</t>
  </si>
  <si>
    <t>148.22528076171875</t>
  </si>
  <si>
    <t>148.37977600097656</t>
  </si>
  <si>
    <t>148.61151123046875</t>
  </si>
  <si>
    <t>147.93560791015625</t>
  </si>
  <si>
    <t>147.10520935058594</t>
  </si>
  <si>
    <t>146.83482360839844</t>
  </si>
  <si>
    <t>148.08042907714844</t>
  </si>
  <si>
    <t>149.934326171875</t>
  </si>
  <si>
    <t>148.60182189941406</t>
  </si>
  <si>
    <t>150.59091186523438</t>
  </si>
  <si>
    <t>151.37303161621094</t>
  </si>
  <si>
    <t>147.97422790527344</t>
  </si>
  <si>
    <t>140.7806854248047</t>
  </si>
  <si>
    <t>130.9387969970703</t>
  </si>
  <si>
    <t>123.141357421875</t>
  </si>
  <si>
    <t>123.37384033203125</t>
  </si>
  <si>
    <t>121.08788299560547</t>
  </si>
  <si>
    <t>122.84110260009766</t>
  </si>
  <si>
    <t>127.81983947753906</t>
  </si>
  <si>
    <t>129.7377166748047</t>
  </si>
  <si>
    <t>132.24644470214844</t>
  </si>
  <si>
    <t>131.27783203125</t>
  </si>
  <si>
    <t>128.8175048828125</t>
  </si>
  <si>
    <t>129.54397583007812</t>
  </si>
  <si>
    <t>131.8009033203125</t>
  </si>
  <si>
    <t>132.46920776367188</t>
  </si>
  <si>
    <t>127.84890747070312</t>
  </si>
  <si>
    <t>128.84658813476562</t>
  </si>
  <si>
    <t>129.06936645507812</t>
  </si>
  <si>
    <t>127.69391632080078</t>
  </si>
  <si>
    <t>129.44712829589844</t>
  </si>
  <si>
    <t>130.16390991210938</t>
  </si>
  <si>
    <t>131.35533142089844</t>
  </si>
  <si>
    <t>130.7741241455078</t>
  </si>
  <si>
    <t>128.40103149414062</t>
  </si>
  <si>
    <t>125.25297546386719</t>
  </si>
  <si>
    <t>124.9914321899414</t>
  </si>
  <si>
    <t>121.7562255859375</t>
  </si>
  <si>
    <t>121.02008819580078</t>
  </si>
  <si>
    <t>119.82866668701172</t>
  </si>
  <si>
    <t>114.9177474975586</t>
  </si>
  <si>
    <t>121.49469757080078</t>
  </si>
  <si>
    <t>120.26456451416016</t>
  </si>
  <si>
    <t>117.61051940917969</t>
  </si>
  <si>
    <t>131.28750610351562</t>
  </si>
  <si>
    <t>131.08035278320312</t>
  </si>
  <si>
    <t>130.83740234375</t>
  </si>
  <si>
    <t>133.93710327148438</t>
  </si>
  <si>
    <t>132.061767578125</t>
  </si>
  <si>
    <t>132.88768005371094</t>
  </si>
  <si>
    <t>133.37350463867188</t>
  </si>
  <si>
    <t>131.80909729003906</t>
  </si>
  <si>
    <t>134.43264770507812</t>
  </si>
  <si>
    <t>138.92184448242188</t>
  </si>
  <si>
    <t>137.95018005371094</t>
  </si>
  <si>
    <t>137.08534240722656</t>
  </si>
  <si>
    <t>140.0392608642578</t>
  </si>
  <si>
    <t>138.42626953125</t>
  </si>
  <si>
    <t>139.47569274902344</t>
  </si>
  <si>
    <t>140.7486114501953</t>
  </si>
  <si>
    <t>140.6417236328125</t>
  </si>
  <si>
    <t>139.73806762695312</t>
  </si>
  <si>
    <t>142.59478759765625</t>
  </si>
  <si>
    <t>143.24581909179688</t>
  </si>
  <si>
    <t>142.51705932617188</t>
  </si>
  <si>
    <t>143.53732299804688</t>
  </si>
  <si>
    <t>145.7333221435547</t>
  </si>
  <si>
    <t>144.9657440185547</t>
  </si>
  <si>
    <t>144.3535614013672</t>
  </si>
  <si>
    <t>143.634521484375</t>
  </si>
  <si>
    <t>146.07342529296875</t>
  </si>
  <si>
    <t>145.7139129638672</t>
  </si>
  <si>
    <t>147.4435272216797</t>
  </si>
  <si>
    <t>150.43630981445312</t>
  </si>
  <si>
    <t>151.1456298828125</t>
  </si>
  <si>
    <t>151.9132537841797</t>
  </si>
  <si>
    <t>151.8355255126953</t>
  </si>
  <si>
    <t>150.15451049804688</t>
  </si>
  <si>
    <t>150.98048400878906</t>
  </si>
  <si>
    <t>152.8169403076172</t>
  </si>
  <si>
    <t>151.78695678710938</t>
  </si>
  <si>
    <t>149.25083923339844</t>
  </si>
  <si>
    <t>151.76751708984375</t>
  </si>
  <si>
    <t>152.2727813720703</t>
  </si>
  <si>
    <t>148.97882080078125</t>
  </si>
  <si>
    <t>150.95130920410156</t>
  </si>
  <si>
    <t>151.58291625976562</t>
  </si>
  <si>
    <t>149.36744689941406</t>
  </si>
  <si>
    <t>149.15367126464844</t>
  </si>
  <si>
    <t>148.5803680419922</t>
  </si>
  <si>
    <t>146.30665588378906</t>
  </si>
  <si>
    <t>146.85076904296875</t>
  </si>
  <si>
    <t>149.1147918701172</t>
  </si>
  <si>
    <t>149.60223388671875</t>
  </si>
  <si>
    <t>146.82391357421875</t>
  </si>
  <si>
    <t>147.2333221435547</t>
  </si>
  <si>
    <t>148.0034637451172</t>
  </si>
  <si>
    <t>146.9506072998047</t>
  </si>
  <si>
    <t>147.6817626953125</t>
  </si>
  <si>
    <t>148.5298614501953</t>
  </si>
  <si>
    <t>148.87110900878906</t>
  </si>
  <si>
    <t>154.13536071777344</t>
  </si>
  <si>
    <t>157.51812744140625</t>
  </si>
  <si>
    <t>158.97064208984375</t>
  </si>
  <si>
    <t>155.86083984375</t>
  </si>
  <si>
    <t>163.3282928466797</t>
  </si>
  <si>
    <t>165.3267364501953</t>
  </si>
  <si>
    <t>167.8126678466797</t>
  </si>
  <si>
    <t>169.01173400878906</t>
  </si>
  <si>
    <t>168.11483764648438</t>
  </si>
  <si>
    <t>168.7192840576172</t>
  </si>
  <si>
    <t>166.350341796875</t>
  </si>
  <si>
    <t>166.5355987548828</t>
  </si>
  <si>
    <t>165.4112091064453</t>
  </si>
  <si>
    <t>164.60948181152344</t>
  </si>
  <si>
    <t>162.0576171875</t>
  </si>
  <si>
    <t>162.9375457763672</t>
  </si>
  <si>
    <t>161.5491943359375</t>
  </si>
  <si>
    <t>165.0494384765625</t>
  </si>
  <si>
    <t>157.98048400878906</t>
  </si>
  <si>
    <t>152.4563751220703</t>
  </si>
  <si>
    <t>154.59756469726562</t>
  </si>
  <si>
    <t>158.50845336914062</t>
  </si>
  <si>
    <t>158.4204559326172</t>
  </si>
  <si>
    <t>157.2765350341797</t>
  </si>
  <si>
    <t>158.166259765625</t>
  </si>
  <si>
    <t>160.34661865234375</t>
  </si>
  <si>
    <t>161.86209106445312</t>
  </si>
  <si>
    <t>162.16517639160156</t>
  </si>
  <si>
    <t>161.1874542236328</t>
  </si>
  <si>
    <t>156.97348022460938</t>
  </si>
  <si>
    <t>164.9517059326172</t>
  </si>
  <si>
    <t>165.0885772705078</t>
  </si>
  <si>
    <t>164.1890411376953</t>
  </si>
  <si>
    <t>162.5269012451172</t>
  </si>
  <si>
    <t>165.7338409423828</t>
  </si>
  <si>
    <t>167.07334899902344</t>
  </si>
  <si>
    <t>167.70883178710938</t>
  </si>
  <si>
    <t>162.95713806152344</t>
  </si>
  <si>
    <t>160.5128173828125</t>
  </si>
  <si>
    <t>160.8745574951172</t>
  </si>
  <si>
    <t>155.97618103027344</t>
  </si>
  <si>
    <t>152.66168212890625</t>
  </si>
  <si>
    <t>150.44223022460938</t>
  </si>
  <si>
    <t>152.59324645996094</t>
  </si>
  <si>
    <t>155.88818359375</t>
  </si>
  <si>
    <t>153.80563354492188</t>
  </si>
  <si>
    <t>155.4828643798828</t>
  </si>
  <si>
    <t>157.2679901123047</t>
  </si>
  <si>
    <t>155.93402099609375</t>
  </si>
  <si>
    <t>154.80606079101562</t>
  </si>
  <si>
    <t>152.5501708984375</t>
  </si>
  <si>
    <t>156.6010284423828</t>
  </si>
  <si>
    <t>156.561767578125</t>
  </si>
  <si>
    <t>158.40579223632812</t>
  </si>
  <si>
    <t>158.6411895751953</t>
  </si>
  <si>
    <t>158.95506286621094</t>
  </si>
  <si>
    <t>158.09188842773438</t>
  </si>
  <si>
    <t>159.44546508789062</t>
  </si>
  <si>
    <t>157.4151153564453</t>
  </si>
  <si>
    <t>154.34506225585938</t>
  </si>
  <si>
    <t>159.7004852294922</t>
  </si>
  <si>
    <t>165.76206970214844</t>
  </si>
  <si>
    <t>168.59671020507812</t>
  </si>
  <si>
    <t>169.3126983642578</t>
  </si>
  <si>
    <t>169.02828979492188</t>
  </si>
  <si>
    <t>168.70460510253906</t>
  </si>
  <si>
    <t>169.97970581054688</t>
  </si>
  <si>
    <t>169.4499969482422</t>
  </si>
  <si>
    <t>167.5373992919922</t>
  </si>
  <si>
    <t>172.97979736328125</t>
  </si>
  <si>
    <t>172.0059356689453</t>
  </si>
  <si>
    <t>170.17633056640625</t>
  </si>
  <si>
    <t>167.00885009765625</t>
  </si>
  <si>
    <t>166.3301239013672</t>
  </si>
  <si>
    <t>167.63839721679688</t>
  </si>
  <si>
    <t>172.09449768066406</t>
  </si>
  <si>
    <t>170.5205841064453</t>
  </si>
  <si>
    <t>166.67442321777344</t>
  </si>
  <si>
    <t>156.7097625732422</t>
  </si>
  <si>
    <t>145.58433532714844</t>
  </si>
  <si>
    <t>146.9811553955078</t>
  </si>
  <si>
    <t>113.81156158447266</t>
  </si>
  <si>
    <t>112.1393051147461</t>
  </si>
  <si>
    <t>121.3465347290039</t>
  </si>
  <si>
    <t>118.03153228759766</t>
  </si>
  <si>
    <t>117.41181945800781</t>
  </si>
  <si>
    <t>136.24925231933594</t>
  </si>
  <si>
    <t>148.53536987304688</t>
  </si>
  <si>
    <t>144.23670959472656</t>
  </si>
  <si>
    <t>147.76812744140625</t>
  </si>
  <si>
    <t>144.4334716796875</t>
  </si>
  <si>
    <t>150.23716735839844</t>
  </si>
  <si>
    <t>148.82066345214844</t>
  </si>
  <si>
    <t>150.89620971679688</t>
  </si>
  <si>
    <t>152.1749725341797</t>
  </si>
  <si>
    <t>145.65321350097656</t>
  </si>
  <si>
    <t>147.09854125976562</t>
  </si>
  <si>
    <t>146.4964599609375</t>
  </si>
  <si>
    <t>152.6259765625</t>
  </si>
  <si>
    <t>153.0800323486328</t>
  </si>
  <si>
    <t>157.1466522216797</t>
  </si>
  <si>
    <t>156.07073974609375</t>
  </si>
  <si>
    <t>165.12188720703125</t>
  </si>
  <si>
    <t>150.74073791503906</t>
  </si>
  <si>
    <t>152.98133850097656</t>
  </si>
  <si>
    <t>151.2539825439453</t>
  </si>
  <si>
    <t>151.451416015625</t>
  </si>
  <si>
    <t>152.30026245117188</t>
  </si>
  <si>
    <t>152.38909912109375</t>
  </si>
  <si>
    <t>157.9559783935547</t>
  </si>
  <si>
    <t>155.7647705078125</t>
  </si>
  <si>
    <t>169.21475219726562</t>
  </si>
  <si>
    <t>166.0068817138672</t>
  </si>
  <si>
    <t>163.18515014648438</t>
  </si>
  <si>
    <t>169.51177978515625</t>
  </si>
  <si>
    <t>175.22450256347656</t>
  </si>
  <si>
    <t>179.09571838378906</t>
  </si>
  <si>
    <t>182.34320068359375</t>
  </si>
  <si>
    <t>177.90762329101562</t>
  </si>
  <si>
    <t>174.75917053222656</t>
  </si>
  <si>
    <t>176.3532257080078</t>
  </si>
  <si>
    <t>178.13534545898438</t>
  </si>
  <si>
    <t>189.5550537109375</t>
  </si>
  <si>
    <t>189.068603515625</t>
  </si>
  <si>
    <t>175.61688232421875</t>
  </si>
  <si>
    <t>192.67227172851562</t>
  </si>
  <si>
    <t>191.53060913085938</t>
  </si>
  <si>
    <t>194.9655303955078</t>
  </si>
  <si>
    <t>195.2037811279297</t>
  </si>
  <si>
    <t>197.75514221191406</t>
  </si>
  <si>
    <t>205.4191436767578</t>
  </si>
  <si>
    <t>206.8387908935547</t>
  </si>
  <si>
    <t>MacdCross</t>
  </si>
  <si>
    <t>514.7724894151979</t>
  </si>
  <si>
    <t>9948.4883917118</t>
  </si>
  <si>
    <t>595.7970566697677</t>
  </si>
  <si>
    <t>8942.36800123364</t>
  </si>
  <si>
    <t>454.33216990947403</t>
  </si>
  <si>
    <t>9590.366476687732</t>
  </si>
  <si>
    <t>511.2235772867607</t>
  </si>
  <si>
    <t>9073.705779933609</t>
  </si>
  <si>
    <t>452.4682516818975</t>
  </si>
  <si>
    <t>10292.08216660222</t>
  </si>
  <si>
    <t>441.80467639958624</t>
  </si>
  <si>
    <t>10917.31693336868</t>
  </si>
  <si>
    <t>586.1919246965554</t>
  </si>
  <si>
    <t>10404.290225749915</t>
  </si>
  <si>
    <t>564.2429562645248</t>
  </si>
  <si>
    <t>10895.38933036568</t>
  </si>
  <si>
    <t>592.33866413348</t>
  </si>
  <si>
    <t>10880.667112681658</t>
  </si>
  <si>
    <t>485.4601385444803</t>
  </si>
  <si>
    <t>14975.965589252632</t>
  </si>
  <si>
    <t>698.2298702195203</t>
  </si>
  <si>
    <t>14933.378242158376</t>
  </si>
  <si>
    <t>879.580618833068</t>
  </si>
  <si>
    <t>16283.8531576362</t>
  </si>
  <si>
    <t>662.9663630346986</t>
  </si>
  <si>
    <t>15737.559810191515</t>
  </si>
  <si>
    <t>775.3202817220135</t>
  </si>
  <si>
    <t>20104.9963391196</t>
  </si>
  <si>
    <t>1090.62667114153</t>
  </si>
  <si>
    <t>19805.031662005018</t>
  </si>
  <si>
    <t>880.2780376754272</t>
  </si>
  <si>
    <t>20629.41221884422</t>
  </si>
  <si>
    <t>1522.158958626278</t>
  </si>
  <si>
    <t>25829.38254594177</t>
  </si>
  <si>
    <t>1258.9120767855566</t>
  </si>
  <si>
    <t>25755.438598357046</t>
  </si>
  <si>
    <t>1274.2107986963674</t>
  </si>
  <si>
    <t>27458.443204760835</t>
  </si>
  <si>
    <t>1247.192027953548</t>
  </si>
  <si>
    <t>9923.674667416073</t>
  </si>
  <si>
    <t>9912.592850126955</t>
  </si>
  <si>
    <t>9863.354437400107</t>
  </si>
  <si>
    <t>9883.052260110648</t>
  </si>
  <si>
    <t>9880.588496259454</t>
  </si>
  <si>
    <t>9932.293744862249</t>
  </si>
  <si>
    <t>10039.392719786874</t>
  </si>
  <si>
    <t>9966.760838572693</t>
  </si>
  <si>
    <t>9838.196602696811</t>
  </si>
  <si>
    <t>9982.829576042739</t>
  </si>
  <si>
    <t>9900.005740709303</t>
  </si>
  <si>
    <t>9917.31455217095</t>
  </si>
  <si>
    <t>9955.636012937046</t>
  </si>
  <si>
    <t>9896.299854850005</t>
  </si>
  <si>
    <t>9916.079598220602</t>
  </si>
  <si>
    <t>9911.131590353201</t>
  </si>
  <si>
    <t>9897.533784792104</t>
  </si>
  <si>
    <t>9787.516386352972</t>
  </si>
  <si>
    <t>9811.000991574616</t>
  </si>
  <si>
    <t>9851.794408257909</t>
  </si>
  <si>
    <t>9815.944903409014</t>
  </si>
  <si>
    <t>9914.841572245501</t>
  </si>
  <si>
    <t>9881.462999305555</t>
  </si>
  <si>
    <t>9970.469796456742</t>
  </si>
  <si>
    <t>9980.35864413379</t>
  </si>
  <si>
    <t>9977.887712224841</t>
  </si>
  <si>
    <t>10092.856190556127</t>
  </si>
  <si>
    <t>10235.016183976604</t>
  </si>
  <si>
    <t>10175.679001881314</t>
  </si>
  <si>
    <t>10206.583570887558</t>
  </si>
  <si>
    <t>10180.623937723962</t>
  </si>
  <si>
    <t>10304.245285773695</t>
  </si>
  <si>
    <t>10272.10269079235</t>
  </si>
  <si>
    <t>10097.801126398776</t>
  </si>
  <si>
    <t>10186.80382751696</t>
  </si>
  <si>
    <t>10132.41362928082</t>
  </si>
  <si>
    <t>10065.656483400928</t>
  </si>
  <si>
    <t>10061.94957353338</t>
  </si>
  <si>
    <t>10076.782333044826</t>
  </si>
  <si>
    <t>10178.153005815015</t>
  </si>
  <si>
    <t>10095.328146473326</t>
  </si>
  <si>
    <t>10190.514833417512</t>
  </si>
  <si>
    <t>10143.538454916468</t>
  </si>
  <si>
    <t>10129.94064935537</t>
  </si>
  <si>
    <t>10258.503861223</t>
  </si>
  <si>
    <t>10403.13990659368</t>
  </si>
  <si>
    <t>10373.472339554286</t>
  </si>
  <si>
    <t>10265.922800999351</t>
  </si>
  <si>
    <t>10295.593440063498</t>
  </si>
  <si>
    <t>10322.787003169193</t>
  </si>
  <si>
    <t>10399.43197271788</t>
  </si>
  <si>
    <t>10357.40257807599</t>
  </si>
  <si>
    <t>10390.778078991183</t>
  </si>
  <si>
    <t>10404.373836535779</t>
  </si>
  <si>
    <t>10333.915924837842</t>
  </si>
  <si>
    <t>10289.41252626225</t>
  </si>
  <si>
    <t>10351.219616258239</t>
  </si>
  <si>
    <t>10170.732018022163</t>
  </si>
  <si>
    <t>10228.835270175356</t>
  </si>
  <si>
    <t>10286.938522328548</t>
  </si>
  <si>
    <t>10199.168727144212</t>
  </si>
  <si>
    <t>10254.796951355453</t>
  </si>
  <si>
    <t>10087.910230705227</t>
  </si>
  <si>
    <t>10117.577797744621</t>
  </si>
  <si>
    <t>10058.23959164108</t>
  </si>
  <si>
    <t>10184.332895608011</t>
  </si>
  <si>
    <t>10242.671669658866</t>
  </si>
  <si>
    <t>10148.335933571016</t>
  </si>
  <si>
    <t>10125.991049532406</t>
  </si>
  <si>
    <t>10075.100911497171</t>
  </si>
  <si>
    <t>10098.686893535634</t>
  </si>
  <si>
    <t>9975.800783409908</t>
  </si>
  <si>
    <t>9912.377500648474</t>
  </si>
  <si>
    <t>9918.604645691748</t>
  </si>
  <si>
    <t>9957.207397849641</t>
  </si>
  <si>
    <t>10016.9734034192</t>
  </si>
  <si>
    <t>9988.336959610007</t>
  </si>
  <si>
    <t>9898.680246935673</t>
  </si>
  <si>
    <t>9630.963344965588</t>
  </si>
  <si>
    <t>9416.788385249785</t>
  </si>
  <si>
    <t>8908.704549069826</t>
  </si>
  <si>
    <t>8942.36423469626</t>
  </si>
  <si>
    <t>8888.266929892576</t>
  </si>
  <si>
    <t>9039.749896725565</t>
  </si>
  <si>
    <t>9211.674450050019</t>
  </si>
  <si>
    <t>9104.672018364177</t>
  </si>
  <si>
    <t>9021.71646996245</t>
  </si>
  <si>
    <t>9057.785307145788</t>
  </si>
  <si>
    <t>8747.59985343753</t>
  </si>
  <si>
    <t>8774.049441392946</t>
  </si>
  <si>
    <t>8814.927159318831</t>
  </si>
  <si>
    <t>8764.430192165024</t>
  </si>
  <si>
    <t>8905.09726862007</t>
  </si>
  <si>
    <t>9026.524854790718</t>
  </si>
  <si>
    <t>8903.893188755896</t>
  </si>
  <si>
    <t>9132.323206612386</t>
  </si>
  <si>
    <t>9442.51064397775</t>
  </si>
  <si>
    <t>9443.714723841924</t>
  </si>
  <si>
    <t>9640.886273000451</t>
  </si>
  <si>
    <t>9977.521810578402</t>
  </si>
  <si>
    <t>9804.393177389775</t>
  </si>
  <si>
    <t>9633.671712100942</t>
  </si>
  <si>
    <t>9595.197690674915</t>
  </si>
  <si>
    <t>9485.329866297474</t>
  </si>
  <si>
    <t>9493.784212889092</t>
  </si>
  <si>
    <t>9507.0657890515</t>
  </si>
  <si>
    <t>9498.610450631328</t>
  </si>
  <si>
    <t>9496.198323588764</t>
  </si>
  <si>
    <t>9484.12281094764</t>
  </si>
  <si>
    <t>9655.564343766448</t>
  </si>
  <si>
    <t>9708.69164024463</t>
  </si>
  <si>
    <t>9725.595374285096</t>
  </si>
  <si>
    <t>9672.46906963547</t>
  </si>
  <si>
    <t>9728.008493156214</t>
  </si>
  <si>
    <t>9701.448316317063</t>
  </si>
  <si>
    <t>9721.97123274993</t>
  </si>
  <si>
    <t>9781.132814148734</t>
  </si>
  <si>
    <t>9799.24459536759</t>
  </si>
  <si>
    <t>9772.67945938567</t>
  </si>
  <si>
    <t>9819.767511800459</t>
  </si>
  <si>
    <t>9783.544941191298</t>
  </si>
  <si>
    <t>9735.252808912335</t>
  </si>
  <si>
    <t>9791.996312297255</t>
  </si>
  <si>
    <t>9738.873974961842</t>
  </si>
  <si>
    <t>9545.699494874669</t>
  </si>
  <si>
    <t>9549.320660924177</t>
  </si>
  <si>
    <t>9637.458513518914</t>
  </si>
  <si>
    <t>9629.002183270188</t>
  </si>
  <si>
    <t>9808.901038166276</t>
  </si>
  <si>
    <t>9871.68378561459</t>
  </si>
  <si>
    <t>9912.732593965984</t>
  </si>
  <si>
    <t>9875.303959835543</t>
  </si>
  <si>
    <t>9964.651843265776</t>
  </si>
  <si>
    <t>9969.479072836564</t>
  </si>
  <si>
    <t>9991.213011933482</t>
  </si>
  <si>
    <t>9968.271025658176</t>
  </si>
  <si>
    <t>9983.9657206917</t>
  </si>
  <si>
    <t>9913.94262480148</t>
  </si>
  <si>
    <t>9866.852588729585</t>
  </si>
  <si>
    <t>9961.026709902055</t>
  </si>
  <si>
    <t>9818.560456450623</t>
  </si>
  <si>
    <t>9676.093211170637</t>
  </si>
  <si>
    <t>9689.371811847383</t>
  </si>
  <si>
    <t>9690.58184268288</t>
  </si>
  <si>
    <t>9597.614776860246</t>
  </si>
  <si>
    <t>9638.663585211641</t>
  </si>
  <si>
    <t>9656.774374601944</t>
  </si>
  <si>
    <t>9740.082022140232</t>
  </si>
  <si>
    <t>9653.150233066777</t>
  </si>
  <si>
    <t>9519.137334378409</t>
  </si>
  <si>
    <t>9578.624360290283</t>
  </si>
  <si>
    <t>9636.159979438671</t>
  </si>
  <si>
    <t>9566.882062535307</t>
  </si>
  <si>
    <t>9506.995668752164</t>
  </si>
  <si>
    <t>9404.838739363928</t>
  </si>
  <si>
    <t>9317.94592890075</t>
  </si>
  <si>
    <t>9220.48379645439</t>
  </si>
  <si>
    <t>9037.304723171346</t>
  </si>
  <si>
    <t>8896.324169721285</t>
  </si>
  <si>
    <t>9262.02237606638</t>
  </si>
  <si>
    <t>9133.237237079433</t>
  </si>
  <si>
    <t>9016.604976545645</t>
  </si>
  <si>
    <t>9180.618658215673</t>
  </si>
  <si>
    <t>9332.48840394796</t>
  </si>
  <si>
    <t>9292.397120103096</t>
  </si>
  <si>
    <t>9204.920440670696</t>
  </si>
  <si>
    <t>9135.667614047501</t>
  </si>
  <si>
    <t>9108.938435462884</t>
  </si>
  <si>
    <t>9062.77021558503</t>
  </si>
  <si>
    <t>9170.901124794702</t>
  </si>
  <si>
    <t>9345.852496433856</t>
  </si>
  <si>
    <t>9429.682616801334</t>
  </si>
  <si>
    <t>9522.021043782694</t>
  </si>
  <si>
    <t>9532.952772074874</t>
  </si>
  <si>
    <t>9660.521728964963</t>
  </si>
  <si>
    <t>9542.672292721492</t>
  </si>
  <si>
    <t>9559.68195065949</t>
  </si>
  <si>
    <t>9563.32751611159</t>
  </si>
  <si>
    <t>9652.019384028024</t>
  </si>
  <si>
    <t>9583.980752276038</t>
  </si>
  <si>
    <t>9783.23291275739</t>
  </si>
  <si>
    <t>9808.745909245148</t>
  </si>
  <si>
    <t>9902.297537484894</t>
  </si>
  <si>
    <t>9948.466750975573</t>
  </si>
  <si>
    <t>9980.054696270676</t>
  </si>
  <si>
    <t>9840.332860927427</t>
  </si>
  <si>
    <t>9853.698940638971</t>
  </si>
  <si>
    <t>9831.829522377664</t>
  </si>
  <si>
    <t>9944.820191910649</t>
  </si>
  <si>
    <t>9924.164968520552</t>
  </si>
  <si>
    <t>10089.396819513086</t>
  </si>
  <si>
    <t>10277.715264476608</t>
  </si>
  <si>
    <t>10355.470436036741</t>
  </si>
  <si>
    <t>10470.889495312145</t>
  </si>
  <si>
    <t>10526.778229449445</t>
  </si>
  <si>
    <t>10399.207285333707</t>
  </si>
  <si>
    <t>10435.65797179059</t>
  </si>
  <si>
    <t>10458.739597697459</t>
  </si>
  <si>
    <t>10613.036739559338</t>
  </si>
  <si>
    <t>10586.310541813196</t>
  </si>
  <si>
    <t>10521.919462738959</t>
  </si>
  <si>
    <t>10659.204959437193</t>
  </si>
  <si>
    <t>10415.002748400493</t>
  </si>
  <si>
    <t>10298.369494253882</t>
  </si>
  <si>
    <t>10315.379152191877</t>
  </si>
  <si>
    <t>10270.423139959583</t>
  </si>
  <si>
    <t>10342.108330776495</t>
  </si>
  <si>
    <t>10362.761566940942</t>
  </si>
  <si>
    <t>10446.588706469947</t>
  </si>
  <si>
    <t>10644.628659305738</t>
  </si>
  <si>
    <t>10627.54845485722</t>
  </si>
  <si>
    <t>10634.86939414615</t>
  </si>
  <si>
    <t>10730.018751807256</t>
  </si>
  <si>
    <t>10714.161684745366</t>
  </si>
  <si>
    <t>10653.166774304347</t>
  </si>
  <si>
    <t>10612.910550730661</t>
  </si>
  <si>
    <t>10636.090544307128</t>
  </si>
  <si>
    <t>10537.277736163085</t>
  </si>
  <si>
    <t>10715.379854067873</t>
  </si>
  <si>
    <t>10675.125617719836</t>
  </si>
  <si>
    <t>10501.89617710507</t>
  </si>
  <si>
    <t>10443.346547824483</t>
  </si>
  <si>
    <t>10512.878579651288</t>
  </si>
  <si>
    <t>10395.772365800343</t>
  </si>
  <si>
    <t>10307.938979364042</t>
  </si>
  <si>
    <t>10372.594359449526</t>
  </si>
  <si>
    <t>10479.941308140882</t>
  </si>
  <si>
    <t>10394.549228413714</t>
  </si>
  <si>
    <t>10488.482403977965</t>
  </si>
  <si>
    <t>10432.366132503916</t>
  </si>
  <si>
    <t>10495.801356041244</t>
  </si>
  <si>
    <t>10360.3937875808</t>
  </si>
  <si>
    <t>10494.581199493088</t>
  </si>
  <si>
    <t>10427.486499924122</t>
  </si>
  <si>
    <t>10414.06974595854</t>
  </si>
  <si>
    <t>10390.8907459949</t>
  </si>
  <si>
    <t>10457.986439176691</t>
  </si>
  <si>
    <t>10487.26026020416</t>
  </si>
  <si>
    <t>10656.826250335987</t>
  </si>
  <si>
    <t>10688.542371685415</t>
  </si>
  <si>
    <t>10637.306726403986</t>
  </si>
  <si>
    <t>10643.40750914476</t>
  </si>
  <si>
    <t>10619.008352632962</t>
  </si>
  <si>
    <t>10690.983678394548</t>
  </si>
  <si>
    <t>10778.8150776052</t>
  </si>
  <si>
    <t>10753.196758158074</t>
  </si>
  <si>
    <t>10922.761754677076</t>
  </si>
  <si>
    <t>10960.578658767276</t>
  </si>
  <si>
    <t>11058.172303975989</t>
  </si>
  <si>
    <t>11043.530425398134</t>
  </si>
  <si>
    <t>10936.181489481129</t>
  </si>
  <si>
    <t>10889.823489553844</t>
  </si>
  <si>
    <t>10838.590825110889</t>
  </si>
  <si>
    <t>10855.667055108108</t>
  </si>
  <si>
    <t>10852.009566302117</t>
  </si>
  <si>
    <t>10881.286368168057</t>
  </si>
  <si>
    <t>11013.03446059686</t>
  </si>
  <si>
    <t>10873.967416104779</t>
  </si>
  <si>
    <t>10894.706102972112</t>
  </si>
  <si>
    <t>11005.716502146406</t>
  </si>
  <si>
    <t>10322.127840629673</t>
  </si>
  <si>
    <t>10307.047217487234</t>
  </si>
  <si>
    <t>10336.050732748197</t>
  </si>
  <si>
    <t>10329.09211042314</t>
  </si>
  <si>
    <t>10239.755748900332</t>
  </si>
  <si>
    <t>10551.851795606366</t>
  </si>
  <si>
    <t>10684.113623263927</t>
  </si>
  <si>
    <t>10554.17102263314</t>
  </si>
  <si>
    <t>10569.25541075452</t>
  </si>
  <si>
    <t>10517.043624065323</t>
  </si>
  <si>
    <t>10678.314614452258</t>
  </si>
  <si>
    <t>10736.32258621892</t>
  </si>
  <si>
    <t>10772.288488783879</t>
  </si>
  <si>
    <t>10859.30468203518</t>
  </si>
  <si>
    <t>10883.668801997861</t>
  </si>
  <si>
    <t>10848.863454191021</t>
  </si>
  <si>
    <t>10918.476973538904</t>
  </si>
  <si>
    <t>11011.292175601873</t>
  </si>
  <si>
    <t>11063.5020798016</t>
  </si>
  <si>
    <t>11101.789091882803</t>
  </si>
  <si>
    <t>11127.311884114137</t>
  </si>
  <si>
    <t>11198.08407573067</t>
  </si>
  <si>
    <t>11152.835617590204</t>
  </si>
  <si>
    <t>11225.929859967717</t>
  </si>
  <si>
    <t>11169.077736735502</t>
  </si>
  <si>
    <t>11216.646363147476</t>
  </si>
  <si>
    <t>11218.966531418984</t>
  </si>
  <si>
    <t>11332.668895393945</t>
  </si>
  <si>
    <t>11301.344270616737</t>
  </si>
  <si>
    <t>11363.994461415887</t>
  </si>
  <si>
    <t>11281.619545952339</t>
  </si>
  <si>
    <t>11346.589905022998</t>
  </si>
  <si>
    <t>11376.756798776287</t>
  </si>
  <si>
    <t>11470.735379331583</t>
  </si>
  <si>
    <t>11445.209763366047</t>
  </si>
  <si>
    <t>11282.781041955195</t>
  </si>
  <si>
    <t>11285.101210226705</t>
  </si>
  <si>
    <t>11351.23306530022</t>
  </si>
  <si>
    <t>11295.544320560331</t>
  </si>
  <si>
    <t>11303.665380132981</t>
  </si>
  <si>
    <t>11264.21875453839</t>
  </si>
  <si>
    <t>10971.846491252018</t>
  </si>
  <si>
    <t>10973.324331355485</t>
  </si>
  <si>
    <t>10712.331588341234</t>
  </si>
  <si>
    <t>10674.247863443894</t>
  </si>
  <si>
    <t>10376.289153039788</t>
  </si>
  <si>
    <t>10490.090840224486</t>
  </si>
  <si>
    <t>10790.394110648669</t>
  </si>
  <si>
    <t>11017.31554144511</t>
  </si>
  <si>
    <t>11007.154866747735</t>
  </si>
  <si>
    <t>11042.15386133701</t>
  </si>
  <si>
    <t>11022.961070315305</t>
  </si>
  <si>
    <t>10987.963900395991</t>
  </si>
  <si>
    <t>10954.093464179761</t>
  </si>
  <si>
    <t>10947.32120160648</t>
  </si>
  <si>
    <t>11009.412895828815</t>
  </si>
  <si>
    <t>11120.050846791935</t>
  </si>
  <si>
    <t>11122.311612877964</t>
  </si>
  <si>
    <t>11144.888254348854</t>
  </si>
  <si>
    <t>11124.569641959046</t>
  </si>
  <si>
    <t>11116.665171672787</t>
  </si>
  <si>
    <t>11132.472287575343</t>
  </si>
  <si>
    <t>11361.650835117882</t>
  </si>
  <si>
    <t>11284.882408036006</t>
  </si>
  <si>
    <t>11316.49299050119</t>
  </si>
  <si>
    <t>11319.87866562034</t>
  </si>
  <si>
    <t>11266.818175387352</t>
  </si>
  <si>
    <t>11208.112156284167</t>
  </si>
  <si>
    <t>11146.017725056887</t>
  </si>
  <si>
    <t>11121.180317499968</t>
  </si>
  <si>
    <t>10959.738993049958</t>
  </si>
  <si>
    <t>10930.388264335821</t>
  </si>
  <si>
    <t>10850.08608828149</t>
  </si>
  <si>
    <t>10980.336190378224</t>
  </si>
  <si>
    <t>10838.763005444589</t>
  </si>
  <si>
    <t>10855.750365184602</t>
  </si>
  <si>
    <t>10870.472743625945</t>
  </si>
  <si>
    <t>10914.645349919301</t>
  </si>
  <si>
    <t>10825.170382167918</t>
  </si>
  <si>
    <t>11027.9026213067</t>
  </si>
  <si>
    <t>11121.90755165542</t>
  </si>
  <si>
    <t>11085.664203563845</t>
  </si>
  <si>
    <t>11068.674108339172</t>
  </si>
  <si>
    <t>11014.311821686471</t>
  </si>
  <si>
    <t>10803.652148002348</t>
  </si>
  <si>
    <t>10725.503910400748</t>
  </si>
  <si>
    <t>10710.780620131183</t>
  </si>
  <si>
    <t>10902.187040948404</t>
  </si>
  <si>
    <t>10799.123097233232</t>
  </si>
  <si>
    <t>10800.254676054346</t>
  </si>
  <si>
    <t>10788.930681389224</t>
  </si>
  <si>
    <t>10801.385343047239</t>
  </si>
  <si>
    <t>10890.858487142183</t>
  </si>
  <si>
    <t>11007.516877790466</t>
  </si>
  <si>
    <t>10948.621893055766</t>
  </si>
  <si>
    <t>11057.348290017611</t>
  </si>
  <si>
    <t>11036.961634673155</t>
  </si>
  <si>
    <t>11055.082396890723</t>
  </si>
  <si>
    <t>11195.524003003244</t>
  </si>
  <si>
    <t>11155.883182963666</t>
  </si>
  <si>
    <t>11067.543441346279</t>
  </si>
  <si>
    <t>11060.747585622054</t>
  </si>
  <si>
    <t>11198.920563123027</t>
  </si>
  <si>
    <t>11033.565074553373</t>
  </si>
  <si>
    <t>11480.932618684525</t>
  </si>
  <si>
    <t>11316.710532592424</t>
  </si>
  <si>
    <t>11260.082352812833</t>
  </si>
  <si>
    <t>11238.562294990823</t>
  </si>
  <si>
    <t>11185.331587159237</t>
  </si>
  <si>
    <t>11059.613271316279</t>
  </si>
  <si>
    <t>10997.322638290017</t>
  </si>
  <si>
    <t>11039.226615971824</t>
  </si>
  <si>
    <t>11099.254091355857</t>
  </si>
  <si>
    <t>10987.129310617789</t>
  </si>
  <si>
    <t>11171.739875710786</t>
  </si>
  <si>
    <t>11093.591638109185</t>
  </si>
  <si>
    <t>11083.397398608737</t>
  </si>
  <si>
    <t>11019.975186761361</t>
  </si>
  <si>
    <t>10881.799473775729</t>
  </si>
  <si>
    <t>10874.036376388725</t>
  </si>
  <si>
    <t>11554.818492759194</t>
  </si>
  <si>
    <t>11712.856991793484</t>
  </si>
  <si>
    <t>11768.11383315351</t>
  </si>
  <si>
    <t>11920.628694502615</t>
  </si>
  <si>
    <t>12002.412877026638</t>
  </si>
  <si>
    <t>12132.822510500302</t>
  </si>
  <si>
    <t>12063.196025355524</t>
  </si>
  <si>
    <t>12031.145936267567</t>
  </si>
  <si>
    <t>12051.038327976277</t>
  </si>
  <si>
    <t>12018.98823888832</t>
  </si>
  <si>
    <t>11975.887315385091</t>
  </si>
  <si>
    <t>12131.717427058775</t>
  </si>
  <si>
    <t>12087.510530352794</t>
  </si>
  <si>
    <t>12041.091687241309</t>
  </si>
  <si>
    <t>12048.8557436912</t>
  </si>
  <si>
    <t>11965.672856521378</t>
  </si>
  <si>
    <t>12041.092577002535</t>
  </si>
  <si>
    <t>12239.621440105719</t>
  </si>
  <si>
    <t>12140.90955027489</t>
  </si>
  <si>
    <t>12194.144854131575</t>
  </si>
  <si>
    <t>12319.47306124891</t>
  </si>
  <si>
    <t>12336.110706396345</t>
  </si>
  <si>
    <t>12535.748211985958</t>
  </si>
  <si>
    <t>12506.911940442922</t>
  </si>
  <si>
    <t>12448.12808558675</t>
  </si>
  <si>
    <t>12432.601752209419</t>
  </si>
  <si>
    <t>12453.674857063786</t>
  </si>
  <si>
    <t>12515.78463937924</t>
  </si>
  <si>
    <t>12562.367198556138</t>
  </si>
  <si>
    <t>12696.565435326114</t>
  </si>
  <si>
    <t>12665.510989049</t>
  </si>
  <si>
    <t>12636.672937983516</t>
  </si>
  <si>
    <t>12641.111066974125</t>
  </si>
  <si>
    <t>12718.748072428136</t>
  </si>
  <si>
    <t>12795.272876350818</t>
  </si>
  <si>
    <t>12799.710115580203</t>
  </si>
  <si>
    <t>12886.219819970533</t>
  </si>
  <si>
    <t>12905.075639852046</t>
  </si>
  <si>
    <t>13020.420726024184</t>
  </si>
  <si>
    <t>13040.383408869675</t>
  </si>
  <si>
    <t>13220.056452091347</t>
  </si>
  <si>
    <t>12978.274516315447</t>
  </si>
  <si>
    <t>12807.474172030095</t>
  </si>
  <si>
    <t>12856.275795702295</t>
  </si>
  <si>
    <t>12984.930820040136</t>
  </si>
  <si>
    <t>12972.72952436086</t>
  </si>
  <si>
    <t>12849.62216126128</t>
  </si>
  <si>
    <t>12970.51134962678</t>
  </si>
  <si>
    <t>12859.604392445253</t>
  </si>
  <si>
    <t>13019.312083537758</t>
  </si>
  <si>
    <t>13074.766451889747</t>
  </si>
  <si>
    <t>13071.43785514679</t>
  </si>
  <si>
    <t>12981.602223297179</t>
  </si>
  <si>
    <t>13143.52897888499</t>
  </si>
  <si>
    <t>13122.456763791846</t>
  </si>
  <si>
    <t>13100.275016451049</t>
  </si>
  <si>
    <t>13199.307220322902</t>
  </si>
  <si>
    <t>13080.246491274904</t>
  </si>
  <si>
    <t>13163.699865857145</t>
  </si>
  <si>
    <t>13191.518250558709</t>
  </si>
  <si>
    <t>13217.110452675168</t>
  </si>
  <si>
    <t>13202.646494200559</t>
  </si>
  <si>
    <t>13167.038249973579</t>
  </si>
  <si>
    <t>13157.02309762428</t>
  </si>
  <si>
    <t>13074.68459385704</t>
  </si>
  <si>
    <t>13508.642497589186</t>
  </si>
  <si>
    <t>13341.735748424704</t>
  </si>
  <si>
    <t>13460.795587711476</t>
  </si>
  <si>
    <t>13453.004838424831</t>
  </si>
  <si>
    <t>13347.296756081341</t>
  </si>
  <si>
    <t>13332.832797606732</t>
  </si>
  <si>
    <t>13360.65029254707</t>
  </si>
  <si>
    <t>13417.399263481526</t>
  </si>
  <si>
    <t>13513.09397299817</t>
  </si>
  <si>
    <t>13497.514253947335</t>
  </si>
  <si>
    <t>13366.21307972616</t>
  </si>
  <si>
    <t>13063.55457069274</t>
  </si>
  <si>
    <t>13072.45752151071</t>
  </si>
  <si>
    <t>13253.829118911026</t>
  </si>
  <si>
    <t>13301.67691854996</t>
  </si>
  <si>
    <t>13425.186453723269</t>
  </si>
  <si>
    <t>13124.755906797407</t>
  </si>
  <si>
    <t>13054.654289158447</t>
  </si>
  <si>
    <t>13104.72738162126</t>
  </si>
  <si>
    <t>13240.476472206521</t>
  </si>
  <si>
    <t>13155.911785854178</t>
  </si>
  <si>
    <t>13134.771948907928</t>
  </si>
  <si>
    <t>13226.011623970688</t>
  </si>
  <si>
    <t>13283.873686197694</t>
  </si>
  <si>
    <t>13303.903101135067</t>
  </si>
  <si>
    <t>13384.0154223172</t>
  </si>
  <si>
    <t>13568.728962878848</t>
  </si>
  <si>
    <t>13590.980111595198</t>
  </si>
  <si>
    <t>13530.89453606676</t>
  </si>
  <si>
    <t>13626.589245583404</t>
  </si>
  <si>
    <t>13899.204966852603</t>
  </si>
  <si>
    <t>13915.892438628642</t>
  </si>
  <si>
    <t>14026.051996381118</t>
  </si>
  <si>
    <t>13861.371429801742</t>
  </si>
  <si>
    <t>13929.244195571922</t>
  </si>
  <si>
    <t>14014.921973216819</t>
  </si>
  <si>
    <t>14227.453008718805</t>
  </si>
  <si>
    <t>14210.761088136642</t>
  </si>
  <si>
    <t>14181.831391664975</t>
  </si>
  <si>
    <t>14188.50815989784</t>
  </si>
  <si>
    <t>14185.170665542633</t>
  </si>
  <si>
    <t>14236.355069775549</t>
  </si>
  <si>
    <t>14184.05757425008</t>
  </si>
  <si>
    <t>14170.7022582619</t>
  </si>
  <si>
    <t>14095.038743205077</t>
  </si>
  <si>
    <t>14001.572885557212</t>
  </si>
  <si>
    <t>14150.675512608204</t>
  </si>
  <si>
    <t>14192.959635306825</t>
  </si>
  <si>
    <t>14319.807554596566</t>
  </si>
  <si>
    <t>14255.270503659143</t>
  </si>
  <si>
    <t>14269.735351894977</t>
  </si>
  <si>
    <t>14186.281977312736</t>
  </si>
  <si>
    <t>14178.493897309767</t>
  </si>
  <si>
    <t>14197.410220954585</t>
  </si>
  <si>
    <t>14342.062262357817</t>
  </si>
  <si>
    <t>14382.237650953042</t>
  </si>
  <si>
    <t>14442.50473777139</t>
  </si>
  <si>
    <t>14346.526194423952</t>
  </si>
  <si>
    <t>14383.354301290496</t>
  </si>
  <si>
    <t>14395.630336912676</t>
  </si>
  <si>
    <t>14521.74242366929</t>
  </si>
  <si>
    <t>14406.791501719852</t>
  </si>
  <si>
    <t>14645.622099512222</t>
  </si>
  <si>
    <t>14663.477827776767</t>
  </si>
  <si>
    <t>14905.65570729782</t>
  </si>
  <si>
    <t>14816.375286452647</t>
  </si>
  <si>
    <t>14766.150934581572</t>
  </si>
  <si>
    <t>14794.052956838292</t>
  </si>
  <si>
    <t>14773.963038137616</t>
  </si>
  <si>
    <t>14824.183830963791</t>
  </si>
  <si>
    <t>14749.412746415705</t>
  </si>
  <si>
    <t>14756.107309873072</t>
  </si>
  <si>
    <t>14712.58374978794</t>
  </si>
  <si>
    <t>14691.379850033485</t>
  </si>
  <si>
    <t>14772.847277561388</t>
  </si>
  <si>
    <t>14730.44036781371</t>
  </si>
  <si>
    <t>14597.632827838503</t>
  </si>
  <si>
    <t>14782.891792031114</t>
  </si>
  <si>
    <t>14887.8008687945</t>
  </si>
  <si>
    <t>15007.212163765173</t>
  </si>
  <si>
    <t>15028.4187328033</t>
  </si>
  <si>
    <t>15070.830091357106</t>
  </si>
  <si>
    <t>15086.454298469194</t>
  </si>
  <si>
    <t>15283.990188045213</t>
  </si>
  <si>
    <t>15272.828133476807</t>
  </si>
  <si>
    <t>15615.451157695112</t>
  </si>
  <si>
    <t>15439.114719067422</t>
  </si>
  <si>
    <t>15394.478067689735</t>
  </si>
  <si>
    <t>15311.887761495806</t>
  </si>
  <si>
    <t>15215.911887432041</t>
  </si>
  <si>
    <t>15250.512032191029</t>
  </si>
  <si>
    <t>15288.453230350122</t>
  </si>
  <si>
    <t>15251.62512348358</t>
  </si>
  <si>
    <t>15142.254783937733</t>
  </si>
  <si>
    <t>15040.69298890303</t>
  </si>
  <si>
    <t>14909.006548071402</t>
  </si>
  <si>
    <t>15022.408683595939</t>
  </si>
  <si>
    <t>14956.15392295026</t>
  </si>
  <si>
    <t>14894.03485368768</t>
  </si>
  <si>
    <t>14924.059644899507</t>
  </si>
  <si>
    <t>14987.210995860487</t>
  </si>
  <si>
    <t>15144.57241184005</t>
  </si>
  <si>
    <t>15401.32171280394</t>
  </si>
  <si>
    <t>15226.360632382964</t>
  </si>
  <si>
    <t>15166.314332254058</t>
  </si>
  <si>
    <t>15288.476419350796</t>
  </si>
  <si>
    <t>15116.61874861452</t>
  </si>
  <si>
    <t>14974.787510237447</t>
  </si>
  <si>
    <t>15253.277090467971</t>
  </si>
  <si>
    <t>15055.540166787214</t>
  </si>
  <si>
    <t>15137.330028477503</t>
  </si>
  <si>
    <t>15113.513697782448</t>
  </si>
  <si>
    <t>15322.640184240472</t>
  </si>
  <si>
    <t>15449.983373597703</t>
  </si>
  <si>
    <t>15534.871721530568</t>
  </si>
  <si>
    <t>15619.768275200306</t>
  </si>
  <si>
    <t>15543.157874623135</t>
  </si>
  <si>
    <t>15526.593774174873</t>
  </si>
  <si>
    <t>15417.885813252202</t>
  </si>
  <si>
    <t>15572.14546069444</t>
  </si>
  <si>
    <t>15528.659978719048</t>
  </si>
  <si>
    <t>15605.273661590967</t>
  </si>
  <si>
    <t>15357.84115427067</t>
  </si>
  <si>
    <t>15317.467287716849</t>
  </si>
  <si>
    <t>15062.785832444508</t>
  </si>
  <si>
    <t>15053.467397653541</t>
  </si>
  <si>
    <t>14859.765911661612</t>
  </si>
  <si>
    <t>15003.924966679464</t>
  </si>
  <si>
    <t>15099.302223377148</t>
  </si>
  <si>
    <t>14973.157377745942</t>
  </si>
  <si>
    <t>15097.252023208537</t>
  </si>
  <si>
    <t>15143.405027320416</t>
  </si>
  <si>
    <t>15306.471303814165</t>
  </si>
  <si>
    <t>15241.858394626812</t>
  </si>
  <si>
    <t>14976.233488354655</t>
  </si>
  <si>
    <t>15196.732921666633</t>
  </si>
  <si>
    <t>16164.88444192087</t>
  </si>
  <si>
    <t>16301.288391953109</t>
  </si>
  <si>
    <t>16258.209877738347</t>
  </si>
  <si>
    <t>16055.147680484934</t>
  </si>
  <si>
    <t>16630.49867626092</t>
  </si>
  <si>
    <t>16535.11979885164</t>
  </si>
  <si>
    <t>16549.47930358989</t>
  </si>
  <si>
    <t>16443.84618391437</t>
  </si>
  <si>
    <t>16567.939208665368</t>
  </si>
  <si>
    <t>16598.7035561757</t>
  </si>
  <si>
    <t>16521.787825265088</t>
  </si>
  <si>
    <t>16432.559548361638</t>
  </si>
  <si>
    <t>16370.001701477682</t>
  </si>
  <si>
    <t>16375.129632966604</t>
  </si>
  <si>
    <t>16479.73846291362</t>
  </si>
  <si>
    <t>16425.381416704106</t>
  </si>
  <si>
    <t>16471.53604152758</t>
  </si>
  <si>
    <t>16480.764373353722</t>
  </si>
  <si>
    <t>16578.196692354803</t>
  </si>
  <si>
    <t>16648.961822759586</t>
  </si>
  <si>
    <t>16552.555414198607</t>
  </si>
  <si>
    <t>16360.771748939946</t>
  </si>
  <si>
    <t>16417.180616029662</t>
  </si>
  <si>
    <t>16623.322165314985</t>
  </si>
  <si>
    <t>16639.731870221847</t>
  </si>
  <si>
    <t>16813.054009693442</t>
  </si>
  <si>
    <t>16664.345617226347</t>
  </si>
  <si>
    <t>16592.554576381463</t>
  </si>
  <si>
    <t>16539.223440612055</t>
  </si>
  <si>
    <t>16526.915756754006</t>
  </si>
  <si>
    <t>16504.353830629712</t>
  </si>
  <si>
    <t>16475.63482115321</t>
  </si>
  <si>
    <t>16379.233274727016</t>
  </si>
  <si>
    <t>16607.93675013663</t>
  </si>
  <si>
    <t>16804.84834688421</t>
  </si>
  <si>
    <t>16663.316465363052</t>
  </si>
  <si>
    <t>16874.587566848888</t>
  </si>
  <si>
    <t>16786.39006252033</t>
  </si>
  <si>
    <t>16957.660381111717</t>
  </si>
  <si>
    <t>16895.10253422776</t>
  </si>
  <si>
    <t>16753.5706527066</t>
  </si>
  <si>
    <t>16673.573949052487</t>
  </si>
  <si>
    <t>16596.65659743028</t>
  </si>
  <si>
    <t>16489.99432589146</t>
  </si>
  <si>
    <t>16331.030070446526</t>
  </si>
  <si>
    <t>16377.18145384681</t>
  </si>
  <si>
    <t>16255.133767129633</t>
  </si>
  <si>
    <t>16385.842615328074</t>
  </si>
  <si>
    <t>16364.741918191996</t>
  </si>
  <si>
    <t>16425.700513655393</t>
  </si>
  <si>
    <t>16903.99714030976</t>
  </si>
  <si>
    <t>16668.36591762634</t>
  </si>
  <si>
    <t>16551.137565315727</t>
  </si>
  <si>
    <t>16253.371382380212</t>
  </si>
  <si>
    <t>16215.856979997727</t>
  </si>
  <si>
    <t>16341.294031658057</t>
  </si>
  <si>
    <t>16614.443350176985</t>
  </si>
  <si>
    <t>16695.326277987762</t>
  </si>
  <si>
    <t>16443.285043510965</t>
  </si>
  <si>
    <t>16136.14487679611</t>
  </si>
  <si>
    <t>16256.891243113747</t>
  </si>
  <si>
    <t>16066.974811893226</t>
  </si>
  <si>
    <t>16283.853450201681</t>
  </si>
  <si>
    <t>16117.386752241611</t>
  </si>
  <si>
    <t>16413.981187204707</t>
  </si>
  <si>
    <t>16770.356929479247</t>
  </si>
  <si>
    <t>16980.198616410402</t>
  </si>
  <si>
    <t>16429.218527662415</t>
  </si>
  <si>
    <t>16493.695137132836</t>
  </si>
  <si>
    <t>16329.572858480857</t>
  </si>
  <si>
    <t>16416.32283642303</t>
  </si>
  <si>
    <t>16317.849838577145</t>
  </si>
  <si>
    <t>16560.517089274603</t>
  </si>
  <si>
    <t>16490.1752763993</t>
  </si>
  <si>
    <t>16202.966828937879</t>
  </si>
  <si>
    <t>15821.966835340701</t>
  </si>
  <si>
    <t>15790.313019546815</t>
  </si>
  <si>
    <t>16012.648292038335</t>
  </si>
  <si>
    <t>16367.48743480849</t>
  </si>
  <si>
    <t>16441.46046908978</t>
  </si>
  <si>
    <t>16560.512499672448</t>
  </si>
  <si>
    <t>16559.354480379785</t>
  </si>
  <si>
    <t>16416.74149123262</t>
  </si>
  <si>
    <t>16387.75095164499</t>
  </si>
  <si>
    <t>16525.73004283646</t>
  </si>
  <si>
    <t>16757.628868546788</t>
  </si>
  <si>
    <t>17097.354584998197</t>
  </si>
  <si>
    <t>16729.79816903687</t>
  </si>
  <si>
    <t>16533.850744165495</t>
  </si>
  <si>
    <t>16632.40437664004</t>
  </si>
  <si>
    <t>16690.376351890045</t>
  </si>
  <si>
    <t>16503.700364500153</t>
  </si>
  <si>
    <t>16903.72319871214</t>
  </si>
  <si>
    <t>16671.826193786866</t>
  </si>
  <si>
    <t>16759.946727917162</t>
  </si>
  <si>
    <t>16784.297907193948</t>
  </si>
  <si>
    <t>16791.25148530506</t>
  </si>
  <si>
    <t>16816.760683874505</t>
  </si>
  <si>
    <t>16798.208704986275</t>
  </si>
  <si>
    <t>16758.78688783945</t>
  </si>
  <si>
    <t>17010.395711730664</t>
  </si>
  <si>
    <t>17049.81570809244</t>
  </si>
  <si>
    <t>17352.442929122546</t>
  </si>
  <si>
    <t>17236.497157837483</t>
  </si>
  <si>
    <t>17133.298702696942</t>
  </si>
  <si>
    <t>17485.780839218118</t>
  </si>
  <si>
    <t>17302.58255127631</t>
  </si>
  <si>
    <t>17375.630626751517</t>
  </si>
  <si>
    <t>17293.307472224726</t>
  </si>
  <si>
    <t>17535.641217064353</t>
  </si>
  <si>
    <t>17568.10581452996</t>
  </si>
  <si>
    <t>17418.531964131478</t>
  </si>
  <si>
    <t>17583.178273185054</t>
  </si>
  <si>
    <t>17483.462979847747</t>
  </si>
  <si>
    <t>17570.425494685383</t>
  </si>
  <si>
    <t>17651.585167564357</t>
  </si>
  <si>
    <t>17557.67089540066</t>
  </si>
  <si>
    <t>17598.248911055096</t>
  </si>
  <si>
    <t>17449.840363089475</t>
  </si>
  <si>
    <t>17351.28308904483</t>
  </si>
  <si>
    <t>17790.724098833547</t>
  </si>
  <si>
    <t>17691.012447066343</t>
  </si>
  <si>
    <t>17868.40971383454</t>
  </si>
  <si>
    <t>17781.449019781954</t>
  </si>
  <si>
    <t>17903.193991455577</t>
  </si>
  <si>
    <t>18165.235913691038</t>
  </si>
  <si>
    <t>18073.64314246781</t>
  </si>
  <si>
    <t>18000.593246207558</t>
  </si>
  <si>
    <t>18357.712922254534</t>
  </si>
  <si>
    <t>17927.54517073236</t>
  </si>
  <si>
    <t>17914.792392232688</t>
  </si>
  <si>
    <t>18205.81939170063</t>
  </si>
  <si>
    <t>18162.91987510572</t>
  </si>
  <si>
    <t>18335.679602348122</t>
  </si>
  <si>
    <t>18369.309502246593</t>
  </si>
  <si>
    <t>18837.73741005284</t>
  </si>
  <si>
    <t>18726.42917829357</t>
  </si>
  <si>
    <t>18811.07019219073</t>
  </si>
  <si>
    <t>18902.66842576911</t>
  </si>
  <si>
    <t>18893.393346717523</t>
  </si>
  <si>
    <t>19026.733077598146</t>
  </si>
  <si>
    <t>18692.802919965194</t>
  </si>
  <si>
    <t>18791.36383557995</t>
  </si>
  <si>
    <t>19038.329657590213</t>
  </si>
  <si>
    <t>19010.502599650397</t>
  </si>
  <si>
    <t>18887.597787899067</t>
  </si>
  <si>
    <t>18688.1653804394</t>
  </si>
  <si>
    <t>18691.643079887486</t>
  </si>
  <si>
    <t>18584.970566868964</t>
  </si>
  <si>
    <t>18885.278107743645</t>
  </si>
  <si>
    <t>18945.56976314907</t>
  </si>
  <si>
    <t>18552.511431758503</t>
  </si>
  <si>
    <t>18931.65714457169</t>
  </si>
  <si>
    <t>19013.980299098475</t>
  </si>
  <si>
    <t>18939.774204330613</t>
  </si>
  <si>
    <t>18683.526020128556</t>
  </si>
  <si>
    <t>18787.88249456176</t>
  </si>
  <si>
    <t>18913.10516568346</t>
  </si>
  <si>
    <t>18863.25025019238</t>
  </si>
  <si>
    <t>18598.885006231394</t>
  </si>
  <si>
    <t>18573.37580766195</t>
  </si>
  <si>
    <t>18504.965271712543</t>
  </si>
  <si>
    <t>18233.650091210548</t>
  </si>
  <si>
    <t>18298.577465356713</t>
  </si>
  <si>
    <t>18568.736447351104</t>
  </si>
  <si>
    <t>18626.901425816555</t>
  </si>
  <si>
    <t>18295.372883666336</t>
  </si>
  <si>
    <t>18344.226367379168</t>
  </si>
  <si>
    <t>18600.14681027198</t>
  </si>
  <si>
    <t>18436.12503049102</t>
  </si>
  <si>
    <t>18310.490861947714</t>
  </si>
  <si>
    <t>18564.084341544898</t>
  </si>
  <si>
    <t>18397.73741925336</t>
  </si>
  <si>
    <t>18416.34948404828</t>
  </si>
  <si>
    <t>18498.938473192567</t>
  </si>
  <si>
    <t>18539.65851008101</t>
  </si>
  <si>
    <t>18632.718834055624</t>
  </si>
  <si>
    <t>19099.19121871671</t>
  </si>
  <si>
    <t>19167.825711227437</t>
  </si>
  <si>
    <t>19187.599436885124</t>
  </si>
  <si>
    <t>19571.481011616874</t>
  </si>
  <si>
    <t>19744.805182225195</t>
  </si>
  <si>
    <t>19630.80400937498</t>
  </si>
  <si>
    <t>19422.58267247244</t>
  </si>
  <si>
    <t>19419.092227528992</t>
  </si>
  <si>
    <t>19350.457735018274</t>
  </si>
  <si>
    <t>19373.7219056194</t>
  </si>
  <si>
    <t>19723.867974919696</t>
  </si>
  <si>
    <t>19857.641052642546</t>
  </si>
  <si>
    <t>20099.603357331696</t>
  </si>
  <si>
    <t>20264.790439545526</t>
  </si>
  <si>
    <t>20070.523599276545</t>
  </si>
  <si>
    <t>20250.828659771752</t>
  </si>
  <si>
    <t>20348.544731122674</t>
  </si>
  <si>
    <t>20503.258657721126</t>
  </si>
  <si>
    <t>20799.89731671734</t>
  </si>
  <si>
    <t>20942.978247622697</t>
  </si>
  <si>
    <t>20835.954323089267</t>
  </si>
  <si>
    <t>20908.081081328484</t>
  </si>
  <si>
    <t>20752.201852297163</t>
  </si>
  <si>
    <t>20625.402381320993</t>
  </si>
  <si>
    <t>20548.627158845673</t>
  </si>
  <si>
    <t>20435.78946764327</t>
  </si>
  <si>
    <t>20450.912908279803</t>
  </si>
  <si>
    <t>20647.508532629457</t>
  </si>
  <si>
    <t>20513.338523765415</t>
  </si>
  <si>
    <t>20417.670835597266</t>
  </si>
  <si>
    <t>20113.164564394167</t>
  </si>
  <si>
    <t>20013.993685787216</t>
  </si>
  <si>
    <t>20100.382255398763</t>
  </si>
  <si>
    <t>20226.137298940095</t>
  </si>
  <si>
    <t>20110.76596366019</t>
  </si>
  <si>
    <t>19613.516516905627</t>
  </si>
  <si>
    <t>19630.817895904078</t>
  </si>
  <si>
    <t>19851.17865874143</t>
  </si>
  <si>
    <t>19876.560856653923</t>
  </si>
  <si>
    <t>20163.83504937153</t>
  </si>
  <si>
    <t>20093.45918304482</t>
  </si>
  <si>
    <t>19695.42663589797</t>
  </si>
  <si>
    <t>19891.56114684396</t>
  </si>
  <si>
    <t>20554.948125242383</t>
  </si>
  <si>
    <t>20571.09895983663</t>
  </si>
  <si>
    <t>20464.953586258052</t>
  </si>
  <si>
    <t>20268.820875851034</t>
  </si>
  <si>
    <t>20436.110752438075</t>
  </si>
  <si>
    <t>20647.24015195718</t>
  </si>
  <si>
    <t>20805.30226630392</t>
  </si>
  <si>
    <t>20880.28931294232</t>
  </si>
  <si>
    <t>20867.600914794537</t>
  </si>
  <si>
    <t>20751.077234571454</t>
  </si>
  <si>
    <t>20319.588872753964</t>
  </si>
  <si>
    <t>20050.768403977985</t>
  </si>
  <si>
    <t>19965.397649078157</t>
  </si>
  <si>
    <t>19823.488169864635</t>
  </si>
  <si>
    <t>19959.230777642428</t>
  </si>
  <si>
    <t>20046.491809040046</t>
  </si>
  <si>
    <t>19926.955818432263</t>
  </si>
  <si>
    <t>19903.05085181284</t>
  </si>
  <si>
    <t>19883.921299761965</t>
  </si>
  <si>
    <t>19746.457049085897</t>
  </si>
  <si>
    <t>19852.847632534387</t>
  </si>
  <si>
    <t>19929.34724488676</t>
  </si>
  <si>
    <t>20278.387651307003</t>
  </si>
  <si>
    <t>19556.401871847098</t>
  </si>
  <si>
    <t>19471.53226690398</t>
  </si>
  <si>
    <t>19891.09371954035</t>
  </si>
  <si>
    <t>20029.757402613894</t>
  </si>
  <si>
    <t>20070.39863524458</t>
  </si>
  <si>
    <t>19965.209343778675</t>
  </si>
  <si>
    <t>20051.27280236393</t>
  </si>
  <si>
    <t>19960.424631284564</t>
  </si>
  <si>
    <t>20101.477881227496</t>
  </si>
  <si>
    <t>20185.15549211359</t>
  </si>
  <si>
    <t>20206.6671726934</t>
  </si>
  <si>
    <t>20213.84331164201</t>
  </si>
  <si>
    <t>20252.094977403307</t>
  </si>
  <si>
    <t>20146.900107182064</t>
  </si>
  <si>
    <t>20311.86018332953</t>
  </si>
  <si>
    <t>20246.11455168195</t>
  </si>
  <si>
    <t>20118.212287653645</t>
  </si>
  <si>
    <t>20064.421928693446</t>
  </si>
  <si>
    <t>20117.01843401151</t>
  </si>
  <si>
    <t>20230.575858483047</t>
  </si>
  <si>
    <t>20401.512641181645</t>
  </si>
  <si>
    <t>20333.375583079564</t>
  </si>
  <si>
    <t>20028.559829801532</t>
  </si>
  <si>
    <t>19690.275263671196</t>
  </si>
  <si>
    <t>20038.123676034415</t>
  </si>
  <si>
    <t>20391.946935363652</t>
  </si>
  <si>
    <t>20342.939429312446</t>
  </si>
  <si>
    <t>20379.997241431607</t>
  </si>
  <si>
    <t>20480.403679988518</t>
  </si>
  <si>
    <t>20825.858806312124</t>
  </si>
  <si>
    <t>20886.819725465593</t>
  </si>
  <si>
    <t>20866.50003894281</t>
  </si>
  <si>
    <t>21104.37444734601</t>
  </si>
  <si>
    <t>21081.663334368724</t>
  </si>
  <si>
    <t>20962.13106293117</t>
  </si>
  <si>
    <t>21364.9599687265</t>
  </si>
  <si>
    <t>21602.8343771297</t>
  </si>
  <si>
    <t>21427.120320277445</t>
  </si>
  <si>
    <t>21527.526758834352</t>
  </si>
  <si>
    <t>21514.377632504835</t>
  </si>
  <si>
    <t>21479.716825595508</t>
  </si>
  <si>
    <t>21440.269446606962</t>
  </si>
  <si>
    <t>21595.665676521545</t>
  </si>
  <si>
    <t>21531.110179345877</t>
  </si>
  <si>
    <t>21552.631157851247</t>
  </si>
  <si>
    <t>21298.022343021894</t>
  </si>
  <si>
    <t>21461.782986771883</t>
  </si>
  <si>
    <t>21666.188582322786</t>
  </si>
  <si>
    <t>21448.63572002748</t>
  </si>
  <si>
    <t>21600.442950675202</t>
  </si>
  <si>
    <t>21554.89055376277</t>
  </si>
  <si>
    <t>21634.012181123573</t>
  </si>
  <si>
    <t>21939.707518159754</t>
  </si>
  <si>
    <t>21961.28614380361</t>
  </si>
  <si>
    <t>21842.60184317729</t>
  </si>
  <si>
    <t>21619.62829027945</t>
  </si>
  <si>
    <t>21708.337938479595</t>
  </si>
  <si>
    <t>21516.52917247984</t>
  </si>
  <si>
    <t>21233.608174314766</t>
  </si>
  <si>
    <t>21413.431914265344</t>
  </si>
  <si>
    <t>20770.869014954445</t>
  </si>
  <si>
    <t>21956.605949466873</t>
  </si>
  <si>
    <t>22844.520686908807</t>
  </si>
  <si>
    <t>23036.121445839686</t>
  </si>
  <si>
    <t>22271.27213223529</t>
  </si>
  <si>
    <t>22766.6340227314</t>
  </si>
  <si>
    <t>23098.432227000078</t>
  </si>
  <si>
    <t>23947.402424171254</t>
  </si>
  <si>
    <t>24279.200628439932</t>
  </si>
  <si>
    <t>25044.047525680224</t>
  </si>
  <si>
    <t>25125.056132280526</t>
  </si>
  <si>
    <t>24363.316679278505</t>
  </si>
  <si>
    <t>24922.547905782343</t>
  </si>
  <si>
    <t>24171.715920347622</t>
  </si>
  <si>
    <t>24394.475694404853</t>
  </si>
  <si>
    <t>25313.542197880826</t>
  </si>
  <si>
    <t>25134.400212272274</t>
  </si>
  <si>
    <t>24674.865752352238</t>
  </si>
  <si>
    <t>25146.86140195871</t>
  </si>
  <si>
    <t>25255.902248534258</t>
  </si>
  <si>
    <t>25311.983643033484</t>
  </si>
  <si>
    <t>25868.095343478526</t>
  </si>
  <si>
    <t>26100.19919752751</t>
  </si>
  <si>
    <t>26115.77749690863</t>
  </si>
  <si>
    <t>25453.73964321862</t>
  </si>
  <si>
    <t>25089.22628534035</t>
  </si>
  <si>
    <t>24986.417241790074</t>
  </si>
  <si>
    <t>25165.554394670417</t>
  </si>
  <si>
    <t>25153.09320498398</t>
  </si>
  <si>
    <t>25417.907379914344</t>
  </si>
  <si>
    <t>25620.410773684318</t>
  </si>
  <si>
    <t>25442.834592015424</t>
  </si>
  <si>
    <t>24587.632591818976</t>
  </si>
  <si>
    <t>24389.79761349872</t>
  </si>
  <si>
    <t>24816.513016152676</t>
  </si>
  <si>
    <t>24721.168121320916</t>
  </si>
  <si>
    <t>25691.831247518327</t>
  </si>
  <si>
    <t>25147.88594033898</t>
  </si>
  <si>
    <t>25338.58056273071</t>
  </si>
  <si>
    <t>25211.97274911611</t>
  </si>
  <si>
    <t>25038.470557327248</t>
  </si>
  <si>
    <t>25763.734994173217</t>
  </si>
  <si>
    <t>26407.720191639193</t>
  </si>
  <si>
    <t>26135.743913503364</t>
  </si>
  <si>
    <t>26432.724727391615</t>
  </si>
  <si>
    <t>26237.33994227323</t>
  </si>
  <si>
    <t>26515.567354347164</t>
  </si>
  <si>
    <t>27447.15545661218</t>
  </si>
  <si>
    <t>27150.174642723927</t>
  </si>
  <si>
    <t>27670.66913626999</t>
  </si>
  <si>
    <t>27603.460385069964</t>
  </si>
  <si>
    <t>26861.00593398523</t>
  </si>
  <si>
    <t>26559.332541006213</t>
  </si>
  <si>
    <t>25143.198193976426</t>
  </si>
  <si>
    <t>25230.83592419746</t>
  </si>
  <si>
    <t>24930.309500271123</t>
  </si>
  <si>
    <t>25447.46299833708</t>
  </si>
  <si>
    <t>25959.608556686</t>
  </si>
  <si>
    <t>25950.845624506266</t>
  </si>
  <si>
    <t>25984.65402922166</t>
  </si>
  <si>
    <t>25810.600216627332</t>
  </si>
  <si>
    <t>25547.641039179405</t>
  </si>
  <si>
    <t>25473.75949347692</t>
  </si>
  <si>
    <t>25612.755803401837</t>
  </si>
  <si>
    <t>25259.63446454566</t>
  </si>
  <si>
    <t>25346.037784190896</t>
  </si>
  <si>
    <t>25444.959028478563</t>
  </si>
  <si>
    <t>25694.147334029716</t>
  </si>
  <si>
    <t>25035.495480830483</t>
  </si>
  <si>
    <t>25083.07668209281</t>
  </si>
  <si>
    <t>25398.628849820416</t>
  </si>
  <si>
    <t>25165.72115997503</t>
  </si>
  <si>
    <t>25561.411911076175</t>
  </si>
  <si>
    <t>25608.99888628898</t>
  </si>
  <si>
    <t>25284.67993708132</t>
  </si>
  <si>
    <t>25417.40958608438</t>
  </si>
  <si>
    <t>25384.854128623327</t>
  </si>
  <si>
    <t>25851.92053091828</t>
  </si>
  <si>
    <t>25725.449844236435</t>
  </si>
  <si>
    <t>26037.24701950134</t>
  </si>
  <si>
    <t>26121.14251998774</t>
  </si>
  <si>
    <t>26093.59500224372</t>
  </si>
  <si>
    <t>25850.669508314102</t>
  </si>
  <si>
    <t>25652.825095088607</t>
  </si>
  <si>
    <t>25871.954214436584</t>
  </si>
  <si>
    <t>25790.564608458866</t>
  </si>
  <si>
    <t>25705.416160718127</t>
  </si>
  <si>
    <t>25880.72099591664</t>
  </si>
  <si>
    <t>26202.53405061562</t>
  </si>
  <si>
    <t>25715.4320401522</t>
  </si>
  <si>
    <t>25667.848914239716</t>
  </si>
  <si>
    <t>26575.685223689783</t>
  </si>
  <si>
    <t>27334.515117731342</t>
  </si>
  <si>
    <t>27169.224237316743</t>
  </si>
  <si>
    <t>27375.83735667245</t>
  </si>
  <si>
    <t>27348.28983892843</t>
  </si>
  <si>
    <t>26729.472470096414</t>
  </si>
  <si>
    <t>26272.579768548676</t>
  </si>
  <si>
    <t>25614.853672076537</t>
  </si>
  <si>
    <t>25634.598971783664</t>
  </si>
  <si>
    <t>25856.55050241205</t>
  </si>
  <si>
    <t>25688.856479381713</t>
  </si>
  <si>
    <t>25919.437179075772</t>
  </si>
  <si>
    <t>25601.307471146436</t>
  </si>
  <si>
    <t>25133.976707459176</t>
  </si>
  <si>
    <t>25148.771459417734</t>
  </si>
  <si>
    <t>25534.722579168854</t>
  </si>
  <si>
    <t>25602.542100287515</t>
  </si>
  <si>
    <t>25542.1209004997</t>
  </si>
  <si>
    <t>25680.22352890979</t>
  </si>
  <si>
    <t>25579.11250715391</t>
  </si>
  <si>
    <t>25339.89885698793</t>
  </si>
  <si>
    <t>25924.370023530708</t>
  </si>
  <si>
    <t>25907.10790399312</t>
  </si>
  <si>
    <t>25834.355538419524</t>
  </si>
  <si>
    <t>25334.966012532994</t>
  </si>
  <si>
    <t>25683.923634926778</t>
  </si>
  <si>
    <t>25780.101812227724</t>
  </si>
  <si>
    <t>25644.464660693535</t>
  </si>
  <si>
    <t>25965.061736201904</t>
  </si>
  <si>
    <t>25815.860680443984</t>
  </si>
  <si>
    <t>25855.319654677223</t>
  </si>
  <si>
    <t>26362.109392597726</t>
  </si>
  <si>
    <t>25592.67641137764</t>
  </si>
  <si>
    <t>25987.254809491304</t>
  </si>
  <si>
    <t>25829.424584667715</t>
  </si>
  <si>
    <t>25708.58407579521</t>
  </si>
  <si>
    <t>25674.05983672003</t>
  </si>
  <si>
    <t>26100.698887736093</t>
  </si>
  <si>
    <t>26136.45775595235</t>
  </si>
  <si>
    <t>26743.123886487658</t>
  </si>
  <si>
    <t>26939.182237809662</t>
  </si>
  <si>
    <t>27225.2512928366</t>
  </si>
  <si>
    <t>27084.6831875506</t>
  </si>
  <si>
    <t>27445.97008502704</t>
  </si>
  <si>
    <t>27743.139458104924</t>
  </si>
  <si>
    <t>27786.292866245774</t>
  </si>
  <si>
    <t>27697.51301027567</t>
  </si>
  <si>
    <t>27824.52099274419</t>
  </si>
  <si>
    <t>28083.46413002679</t>
  </si>
  <si>
    <t>28184.575151782672</t>
  </si>
  <si>
    <t>27974.952896236937</t>
  </si>
  <si>
    <t>27843.017741422856</t>
  </si>
  <si>
    <t>28161.147449352196</t>
  </si>
  <si>
    <t>28471.87883595069</t>
  </si>
  <si>
    <t>28383.098979980583</t>
  </si>
  <si>
    <t>28706.159641661732</t>
  </si>
  <si>
    <t>28972.5029909783</t>
  </si>
  <si>
    <t>29005.79449161553</t>
  </si>
  <si>
    <t>29041.553359831785</t>
  </si>
  <si>
    <t>29072.379383593106</t>
  </si>
  <si>
    <t>29164.861236283323</t>
  </si>
  <si>
    <t>29018.12376669818</t>
  </si>
  <si>
    <t>29406.53847262208</t>
  </si>
  <si>
    <t>28919.480112521327</t>
  </si>
  <si>
    <t>28833.165733427126</t>
  </si>
  <si>
    <t>29306.660189304148</t>
  </si>
  <si>
    <t>29103.207298057554</t>
  </si>
  <si>
    <t>29183.35420355574</t>
  </si>
  <si>
    <t>29141.431643149717</t>
  </si>
  <si>
    <t>29247.475509360538</t>
  </si>
  <si>
    <t>28987.299633639985</t>
  </si>
  <si>
    <t>28180.876936468816</t>
  </si>
  <si>
    <t>28804.80518654171</t>
  </si>
  <si>
    <t>28939.207708934824</t>
  </si>
  <si>
    <t>28875.090184536275</t>
  </si>
  <si>
    <t>28571.755228565497</t>
  </si>
  <si>
    <t>28405.292053269986</t>
  </si>
  <si>
    <t>28463.38957891632</t>
  </si>
  <si>
    <t>28562.27713379639</t>
  </si>
  <si>
    <t>28656.220500002768</t>
  </si>
  <si>
    <t>28633.970705619595</t>
  </si>
  <si>
    <t>28699.483568924905</t>
  </si>
  <si>
    <t>28797.136494663893</t>
  </si>
  <si>
    <t>28946.702456125076</t>
  </si>
  <si>
    <t>28889.84334102607</t>
  </si>
  <si>
    <t>28863.883987110283</t>
  </si>
  <si>
    <t>29134.58918853783</t>
  </si>
  <si>
    <t>28808.259501152355</t>
  </si>
  <si>
    <t>28861.410947421875</t>
  </si>
  <si>
    <t>28593.17878568274</t>
  </si>
  <si>
    <t>28469.56839673109</t>
  </si>
  <si>
    <t>28499.23541947636</t>
  </si>
  <si>
    <t>28570.930882002693</t>
  </si>
  <si>
    <t>28772.413660592316</t>
  </si>
  <si>
    <t>28188.97670865929</t>
  </si>
  <si>
    <t>27808.25905516009</t>
  </si>
  <si>
    <t>27409.812970229304</t>
  </si>
  <si>
    <t>27348.132689169735</t>
  </si>
  <si>
    <t>27326.78217155027</t>
  </si>
  <si>
    <t>27463.18926427797</t>
  </si>
  <si>
    <t>27267.474976575526</t>
  </si>
  <si>
    <t>27751.419437854773</t>
  </si>
  <si>
    <t>27422.85768655187</t>
  </si>
  <si>
    <t>27848.683310184788</t>
  </si>
  <si>
    <t>27875.96291444433</t>
  </si>
  <si>
    <t>27749.046351769946</t>
  </si>
  <si>
    <t>27871.514285178277</t>
  </si>
  <si>
    <t>27963.06859947392</t>
  </si>
  <si>
    <t>28198.4921648053</t>
  </si>
  <si>
    <t>27684.840584601752</t>
  </si>
  <si>
    <t>28391.111280595876</t>
  </si>
  <si>
    <t>28292.425008043763</t>
  </si>
  <si>
    <t>28143.79869912239</t>
  </si>
  <si>
    <t>28332.85092864174</t>
  </si>
  <si>
    <t>28134.286397637105</t>
  </si>
  <si>
    <t>28148.553942722036</t>
  </si>
  <si>
    <t>27360.239419631554</t>
  </si>
  <si>
    <t>27768.07095474052</t>
  </si>
  <si>
    <t>28200.87069374812</t>
  </si>
  <si>
    <t>28111.694908395293</t>
  </si>
  <si>
    <t>28448.185089507602</t>
  </si>
  <si>
    <t>28211.57135256182</t>
  </si>
  <si>
    <t>28250.80891583138</t>
  </si>
  <si>
    <t>28317.393211942395</t>
  </si>
  <si>
    <t>28154.49935793609</t>
  </si>
  <si>
    <t>28237.72972807486</t>
  </si>
  <si>
    <t>28354.252246269134</t>
  </si>
  <si>
    <t>28178.27920450631</t>
  </si>
  <si>
    <t>27879.838229335153</t>
  </si>
  <si>
    <t>28280.534177615657</t>
  </si>
  <si>
    <t>27848.92279593647</t>
  </si>
  <si>
    <t>27351.917289760677</t>
  </si>
  <si>
    <t>27485.085881982708</t>
  </si>
  <si>
    <t>27558.80395063619</t>
  </si>
  <si>
    <t>68.89611823002203</t>
  </si>
  <si>
    <t>67.95648535875348</t>
  </si>
  <si>
    <t>63.84813955469195</t>
  </si>
  <si>
    <t>70.19223363931219</t>
  </si>
  <si>
    <t>62.85230900196301</t>
  </si>
  <si>
    <t>78.49758031691346</t>
  </si>
  <si>
    <t>84.98023700919002</t>
  </si>
  <si>
    <t>83.57916050992446</t>
  </si>
  <si>
    <t>130.1152119386298</t>
  </si>
  <si>
    <t>129.11633842983946</t>
  </si>
  <si>
    <t>126.71351890355024</t>
  </si>
  <si>
    <t>122.84942516588272</t>
  </si>
  <si>
    <t>157.5658148736025</t>
  </si>
  <si>
    <t>152.95739322081593</t>
  </si>
  <si>
    <t>117.8404032357979</t>
  </si>
  <si>
    <t>186.37927074971046</t>
  </si>
  <si>
    <t>192.09132191175095</t>
  </si>
  <si>
    <t>215.1052205420173</t>
  </si>
  <si>
    <t>71.65953667527226</t>
  </si>
  <si>
    <t>66.51553613077246</t>
  </si>
  <si>
    <t>71.78330064205163</t>
  </si>
  <si>
    <t>68.73854434784046</t>
  </si>
  <si>
    <t>76.68615901774436</t>
  </si>
  <si>
    <t>87.797588825293</t>
  </si>
  <si>
    <t>83.9412734094201</t>
  </si>
  <si>
    <t>88.28416135533644</t>
  </si>
  <si>
    <t>87.75988909504363</t>
  </si>
  <si>
    <t>128.50426279338578</t>
  </si>
  <si>
    <t>134.5729972691964</t>
  </si>
  <si>
    <t>148.6453485363239</t>
  </si>
  <si>
    <t>127.77081848009715</t>
  </si>
  <si>
    <t>165.5701770663367</t>
  </si>
  <si>
    <t>163.32739279109447</t>
  </si>
  <si>
    <t>165.31060047576327</t>
  </si>
  <si>
    <t>155.79700041405619</t>
  </si>
  <si>
    <t>198.8609974219017</t>
  </si>
  <si>
    <t>647.9984754540912</t>
  </si>
  <si>
    <t>1218.376386668612</t>
  </si>
  <si>
    <t>625.234766766459</t>
  </si>
  <si>
    <t>491.099104615765</t>
  </si>
  <si>
    <t>4095.2984765709725</t>
  </si>
  <si>
    <t>1350.474915477823</t>
  </si>
  <si>
    <t>4367.436528928088</t>
  </si>
  <si>
    <t>824.3805568392012</t>
  </si>
  <si>
    <t>5199.970327097552</t>
  </si>
  <si>
    <t>1703.0046064037876</t>
  </si>
  <si>
    <t>-51.51160828819867</t>
  </si>
  <si>
    <t>-1006.1203904781588</t>
  </si>
  <si>
    <t>-516.6606967541228</t>
  </si>
  <si>
    <t>-513.0267076187642</t>
  </si>
  <si>
    <t>-14.722217684023207</t>
  </si>
  <si>
    <t>-42.58734709425488</t>
  </si>
  <si>
    <t>-546.2933474446858</t>
  </si>
  <si>
    <t>-299.9646771145808</t>
  </si>
  <si>
    <t>-73.94394758472583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</si>
</sst>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6628</v>
      </c>
      <c r="H2" s="1" t="s">
        <v>8189</v>
      </c>
      <c r="I2" s="1" t="s">
        <v>9785</v>
      </c>
      <c r="J2" s="1" t="s">
        <v>11194</v>
      </c>
      <c r="K2" s="1" t="s">
        <v>11195</v>
      </c>
      <c r="L2" s="1" t="s">
        <v>1714</v>
      </c>
      <c r="M2" s="1" t="s">
        <v>1715</v>
      </c>
      <c r="N2" s="1" t="s">
        <v>12867</v>
      </c>
      <c r="O2" s="1" t="s">
        <v>1714</v>
      </c>
      <c r="P2" s="1" t="s">
        <v>12868</v>
      </c>
      <c r="Q2" s="1" t="s">
        <v>12877</v>
      </c>
      <c r="R2" s="1" t="s">
        <v>14079</v>
      </c>
      <c r="S2" s="1" t="s">
        <v>1714</v>
      </c>
      <c r="T2" s="1" t="s">
        <v>14080</v>
      </c>
      <c r="U2" s="1" t="s">
        <v>14085</v>
      </c>
      <c r="V2" s="1" t="s">
        <v>14089</v>
      </c>
      <c r="W2" s="1" t="s">
        <v>1714</v>
      </c>
      <c r="X2" s="1" t="s">
        <v>14090</v>
      </c>
      <c r="Y2" t="s">
        <v>14092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6629</v>
      </c>
      <c r="H3" s="1" t="s">
        <v>8190</v>
      </c>
      <c r="I3" s="1" t="s">
        <v>9786</v>
      </c>
      <c r="J3" s="1"/>
      <c r="K3" s="1" t="s">
        <v>11195</v>
      </c>
      <c r="L3" s="1" t="s">
        <v>1</v>
      </c>
      <c r="M3" s="1" t="s">
        <v>11196</v>
      </c>
      <c r="N3" s="1" t="s">
        <v>12867</v>
      </c>
      <c r="O3" s="1" t="s">
        <v>1</v>
      </c>
      <c r="P3" s="1" t="s">
        <v>12869</v>
      </c>
      <c r="Q3" s="1" t="s">
        <v>12869</v>
      </c>
      <c r="R3" s="1" t="s">
        <v>14079</v>
      </c>
      <c r="S3" s="1" t="s">
        <v>1</v>
      </c>
      <c r="T3" s="1"/>
      <c r="U3" s="1"/>
      <c r="V3" s="1" t="s">
        <v>14089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6630</v>
      </c>
      <c r="H4" s="1" t="s">
        <v>8191</v>
      </c>
      <c r="I4" s="1" t="s">
        <v>9787</v>
      </c>
      <c r="J4" s="1"/>
      <c r="K4" s="1" t="s">
        <v>11195</v>
      </c>
      <c r="L4" s="1" t="s">
        <v>2</v>
      </c>
      <c r="M4" s="1" t="s">
        <v>11197</v>
      </c>
      <c r="N4" s="1" t="s">
        <v>12867</v>
      </c>
      <c r="O4" s="1" t="s">
        <v>2</v>
      </c>
      <c r="P4" s="1" t="s">
        <v>12869</v>
      </c>
      <c r="Q4" s="1" t="s">
        <v>12869</v>
      </c>
      <c r="R4" s="1" t="s">
        <v>14079</v>
      </c>
      <c r="S4" s="1" t="s">
        <v>2</v>
      </c>
      <c r="T4" s="1"/>
      <c r="U4" s="1"/>
      <c r="V4" s="1" t="s">
        <v>14089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6631</v>
      </c>
      <c r="H5" s="1" t="s">
        <v>8192</v>
      </c>
      <c r="I5" s="1" t="s">
        <v>9788</v>
      </c>
      <c r="J5" s="1"/>
      <c r="K5" s="1" t="s">
        <v>11195</v>
      </c>
      <c r="L5" s="1" t="s">
        <v>3</v>
      </c>
      <c r="M5" s="1" t="s">
        <v>11198</v>
      </c>
      <c r="N5" s="1" t="s">
        <v>12867</v>
      </c>
      <c r="O5" s="1" t="s">
        <v>3</v>
      </c>
      <c r="P5" s="1" t="s">
        <v>12869</v>
      </c>
      <c r="Q5" s="1" t="s">
        <v>12869</v>
      </c>
      <c r="R5" s="1" t="s">
        <v>14079</v>
      </c>
      <c r="S5" s="1" t="s">
        <v>3</v>
      </c>
      <c r="T5" s="1"/>
      <c r="U5" s="1"/>
      <c r="V5" s="1" t="s">
        <v>14089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6632</v>
      </c>
      <c r="H6" s="1" t="s">
        <v>8193</v>
      </c>
      <c r="I6" s="1" t="s">
        <v>9789</v>
      </c>
      <c r="J6" s="1"/>
      <c r="K6" s="1" t="s">
        <v>11195</v>
      </c>
      <c r="L6" s="1" t="s">
        <v>4</v>
      </c>
      <c r="M6" s="1" t="s">
        <v>11199</v>
      </c>
      <c r="N6" s="1" t="s">
        <v>12867</v>
      </c>
      <c r="O6" s="1" t="s">
        <v>4</v>
      </c>
      <c r="P6" s="1" t="s">
        <v>12869</v>
      </c>
      <c r="Q6" s="1" t="s">
        <v>12869</v>
      </c>
      <c r="R6" s="1" t="s">
        <v>14079</v>
      </c>
      <c r="S6" s="1" t="s">
        <v>4</v>
      </c>
      <c r="T6" s="1"/>
      <c r="U6" s="1"/>
      <c r="V6" s="1" t="s">
        <v>14089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6633</v>
      </c>
      <c r="H7" s="1" t="s">
        <v>8194</v>
      </c>
      <c r="I7" s="1" t="s">
        <v>9790</v>
      </c>
      <c r="J7" s="1"/>
      <c r="K7" s="1" t="s">
        <v>11195</v>
      </c>
      <c r="L7" s="1" t="s">
        <v>5</v>
      </c>
      <c r="M7" s="1" t="s">
        <v>11200</v>
      </c>
      <c r="N7" s="1" t="s">
        <v>12867</v>
      </c>
      <c r="O7" s="1" t="s">
        <v>5</v>
      </c>
      <c r="P7" s="1" t="s">
        <v>12869</v>
      </c>
      <c r="Q7" s="1" t="s">
        <v>12869</v>
      </c>
      <c r="R7" s="1" t="s">
        <v>14079</v>
      </c>
      <c r="S7" s="1" t="s">
        <v>5</v>
      </c>
      <c r="T7" s="1"/>
      <c r="U7" s="1"/>
      <c r="V7" s="1" t="s">
        <v>14089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6634</v>
      </c>
      <c r="H8" s="1" t="s">
        <v>8195</v>
      </c>
      <c r="I8" s="1" t="s">
        <v>9791</v>
      </c>
      <c r="J8" s="1"/>
      <c r="K8" s="1" t="s">
        <v>11195</v>
      </c>
      <c r="L8" s="1" t="s">
        <v>6</v>
      </c>
      <c r="M8" s="1" t="s">
        <v>11201</v>
      </c>
      <c r="N8" s="1" t="s">
        <v>12867</v>
      </c>
      <c r="O8" s="1" t="s">
        <v>6</v>
      </c>
      <c r="P8" s="1" t="s">
        <v>12869</v>
      </c>
      <c r="Q8" s="1" t="s">
        <v>12869</v>
      </c>
      <c r="R8" s="1" t="s">
        <v>14079</v>
      </c>
      <c r="S8" s="1" t="s">
        <v>6</v>
      </c>
      <c r="T8" s="1"/>
      <c r="U8" s="1"/>
      <c r="V8" s="1" t="s">
        <v>14089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6635</v>
      </c>
      <c r="H9" s="1" t="s">
        <v>8196</v>
      </c>
      <c r="I9" s="1" t="s">
        <v>9792</v>
      </c>
      <c r="J9" s="1"/>
      <c r="K9" s="1" t="s">
        <v>11195</v>
      </c>
      <c r="L9" s="1" t="s">
        <v>7</v>
      </c>
      <c r="M9" s="1" t="s">
        <v>11202</v>
      </c>
      <c r="N9" s="1" t="s">
        <v>12867</v>
      </c>
      <c r="O9" s="1" t="s">
        <v>7</v>
      </c>
      <c r="P9" s="1" t="s">
        <v>12869</v>
      </c>
      <c r="Q9" s="1" t="s">
        <v>12869</v>
      </c>
      <c r="R9" s="1" t="s">
        <v>14079</v>
      </c>
      <c r="S9" s="1" t="s">
        <v>7</v>
      </c>
      <c r="T9" s="1"/>
      <c r="U9" s="1"/>
      <c r="V9" s="1" t="s">
        <v>14089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6636</v>
      </c>
      <c r="H10" s="1" t="s">
        <v>8197</v>
      </c>
      <c r="I10" s="1" t="s">
        <v>9793</v>
      </c>
      <c r="J10" s="1"/>
      <c r="K10" s="1" t="s">
        <v>11195</v>
      </c>
      <c r="L10" s="1" t="s">
        <v>8</v>
      </c>
      <c r="M10" s="1" t="s">
        <v>11203</v>
      </c>
      <c r="N10" s="1" t="s">
        <v>12867</v>
      </c>
      <c r="O10" s="1" t="s">
        <v>8</v>
      </c>
      <c r="P10" s="1" t="s">
        <v>12869</v>
      </c>
      <c r="Q10" s="1" t="s">
        <v>12869</v>
      </c>
      <c r="R10" s="1" t="s">
        <v>14079</v>
      </c>
      <c r="S10" s="1" t="s">
        <v>8</v>
      </c>
      <c r="T10" s="1"/>
      <c r="U10" s="1"/>
      <c r="V10" s="1" t="s">
        <v>14089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6637</v>
      </c>
      <c r="H11" s="1" t="s">
        <v>8198</v>
      </c>
      <c r="I11" s="1" t="s">
        <v>9794</v>
      </c>
      <c r="J11" s="1"/>
      <c r="K11" s="1" t="s">
        <v>11195</v>
      </c>
      <c r="L11" s="1" t="s">
        <v>9</v>
      </c>
      <c r="M11" s="1" t="s">
        <v>11204</v>
      </c>
      <c r="N11" s="1" t="s">
        <v>12867</v>
      </c>
      <c r="O11" s="1" t="s">
        <v>9</v>
      </c>
      <c r="P11" s="1" t="s">
        <v>12869</v>
      </c>
      <c r="Q11" s="1" t="s">
        <v>12869</v>
      </c>
      <c r="R11" s="1" t="s">
        <v>14079</v>
      </c>
      <c r="S11" s="1" t="s">
        <v>9</v>
      </c>
      <c r="T11" s="1"/>
      <c r="U11" s="1"/>
      <c r="V11" s="1" t="s">
        <v>14089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6638</v>
      </c>
      <c r="H12" s="1" t="s">
        <v>8199</v>
      </c>
      <c r="I12" s="1" t="s">
        <v>9795</v>
      </c>
      <c r="J12" s="1"/>
      <c r="K12" s="1" t="s">
        <v>11195</v>
      </c>
      <c r="L12" s="1" t="s">
        <v>10</v>
      </c>
      <c r="M12" s="1" t="s">
        <v>11205</v>
      </c>
      <c r="N12" s="1" t="s">
        <v>12867</v>
      </c>
      <c r="O12" s="1" t="s">
        <v>10</v>
      </c>
      <c r="P12" s="1" t="s">
        <v>12869</v>
      </c>
      <c r="Q12" s="1" t="s">
        <v>12869</v>
      </c>
      <c r="R12" s="1" t="s">
        <v>14079</v>
      </c>
      <c r="S12" s="1" t="s">
        <v>10</v>
      </c>
      <c r="T12" s="1"/>
      <c r="U12" s="1"/>
      <c r="V12" s="1" t="s">
        <v>14089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6639</v>
      </c>
      <c r="H13" s="1" t="s">
        <v>8200</v>
      </c>
      <c r="I13" s="1" t="s">
        <v>9796</v>
      </c>
      <c r="J13" s="1"/>
      <c r="K13" s="1" t="s">
        <v>11195</v>
      </c>
      <c r="L13" s="1" t="s">
        <v>11</v>
      </c>
      <c r="M13" s="1" t="s">
        <v>11206</v>
      </c>
      <c r="N13" s="1" t="s">
        <v>12867</v>
      </c>
      <c r="O13" s="1" t="s">
        <v>11</v>
      </c>
      <c r="P13" s="1" t="s">
        <v>12869</v>
      </c>
      <c r="Q13" s="1" t="s">
        <v>12869</v>
      </c>
      <c r="R13" s="1" t="s">
        <v>14079</v>
      </c>
      <c r="S13" s="1" t="s">
        <v>11</v>
      </c>
      <c r="T13" s="1"/>
      <c r="U13" s="1"/>
      <c r="V13" s="1" t="s">
        <v>14089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6640</v>
      </c>
      <c r="H14" s="1" t="s">
        <v>8201</v>
      </c>
      <c r="I14" s="1" t="s">
        <v>9797</v>
      </c>
      <c r="J14" s="1"/>
      <c r="K14" s="1" t="s">
        <v>11195</v>
      </c>
      <c r="L14" s="1" t="s">
        <v>12</v>
      </c>
      <c r="M14" s="1" t="s">
        <v>11207</v>
      </c>
      <c r="N14" s="1" t="s">
        <v>12867</v>
      </c>
      <c r="O14" s="1" t="s">
        <v>12</v>
      </c>
      <c r="P14" s="1" t="s">
        <v>12869</v>
      </c>
      <c r="Q14" s="1" t="s">
        <v>12869</v>
      </c>
      <c r="R14" s="1" t="s">
        <v>14079</v>
      </c>
      <c r="S14" s="1" t="s">
        <v>12</v>
      </c>
      <c r="T14" s="1"/>
      <c r="U14" s="1"/>
      <c r="V14" s="1" t="s">
        <v>14089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6641</v>
      </c>
      <c r="H15" s="1" t="s">
        <v>8202</v>
      </c>
      <c r="I15" s="1" t="s">
        <v>9798</v>
      </c>
      <c r="J15" s="1"/>
      <c r="K15" s="1" t="s">
        <v>11195</v>
      </c>
      <c r="L15" s="1" t="s">
        <v>13</v>
      </c>
      <c r="M15" s="1" t="s">
        <v>11208</v>
      </c>
      <c r="N15" s="1" t="s">
        <v>12867</v>
      </c>
      <c r="O15" s="1" t="s">
        <v>13</v>
      </c>
      <c r="P15" s="1" t="s">
        <v>12869</v>
      </c>
      <c r="Q15" s="1" t="s">
        <v>12869</v>
      </c>
      <c r="R15" s="1" t="s">
        <v>14079</v>
      </c>
      <c r="S15" s="1" t="s">
        <v>13</v>
      </c>
      <c r="T15" s="1"/>
      <c r="U15" s="1"/>
      <c r="V15" s="1" t="s">
        <v>14089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6642</v>
      </c>
      <c r="H16" s="1" t="s">
        <v>8203</v>
      </c>
      <c r="I16" s="1" t="s">
        <v>9799</v>
      </c>
      <c r="J16" s="1"/>
      <c r="K16" s="1" t="s">
        <v>11195</v>
      </c>
      <c r="L16" s="1" t="s">
        <v>14</v>
      </c>
      <c r="M16" s="1" t="s">
        <v>11209</v>
      </c>
      <c r="N16" s="1" t="s">
        <v>12867</v>
      </c>
      <c r="O16" s="1" t="s">
        <v>14</v>
      </c>
      <c r="P16" s="1" t="s">
        <v>12869</v>
      </c>
      <c r="Q16" s="1" t="s">
        <v>12869</v>
      </c>
      <c r="R16" s="1" t="s">
        <v>14079</v>
      </c>
      <c r="S16" s="1" t="s">
        <v>14</v>
      </c>
      <c r="T16" s="1"/>
      <c r="U16" s="1"/>
      <c r="V16" s="1" t="s">
        <v>14089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6643</v>
      </c>
      <c r="H17" s="1" t="s">
        <v>8204</v>
      </c>
      <c r="I17" s="1" t="s">
        <v>9800</v>
      </c>
      <c r="J17" s="1"/>
      <c r="K17" s="1" t="s">
        <v>11195</v>
      </c>
      <c r="L17" s="1" t="s">
        <v>15</v>
      </c>
      <c r="M17" s="1" t="s">
        <v>11210</v>
      </c>
      <c r="N17" s="1" t="s">
        <v>12867</v>
      </c>
      <c r="O17" s="1" t="s">
        <v>15</v>
      </c>
      <c r="P17" s="1" t="s">
        <v>12869</v>
      </c>
      <c r="Q17" s="1" t="s">
        <v>12869</v>
      </c>
      <c r="R17" s="1" t="s">
        <v>14079</v>
      </c>
      <c r="S17" s="1" t="s">
        <v>15</v>
      </c>
      <c r="T17" s="1"/>
      <c r="U17" s="1"/>
      <c r="V17" s="1" t="s">
        <v>14089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6644</v>
      </c>
      <c r="H18" s="1" t="s">
        <v>8205</v>
      </c>
      <c r="I18" s="1" t="s">
        <v>9801</v>
      </c>
      <c r="J18" s="1"/>
      <c r="K18" s="1" t="s">
        <v>11195</v>
      </c>
      <c r="L18" s="1" t="s">
        <v>16</v>
      </c>
      <c r="M18" s="1" t="s">
        <v>11211</v>
      </c>
      <c r="N18" s="1" t="s">
        <v>12867</v>
      </c>
      <c r="O18" s="1" t="s">
        <v>16</v>
      </c>
      <c r="P18" s="1" t="s">
        <v>12869</v>
      </c>
      <c r="Q18" s="1" t="s">
        <v>12869</v>
      </c>
      <c r="R18" s="1" t="s">
        <v>14079</v>
      </c>
      <c r="S18" s="1" t="s">
        <v>16</v>
      </c>
      <c r="T18" s="1"/>
      <c r="U18" s="1"/>
      <c r="V18" s="1" t="s">
        <v>14089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6645</v>
      </c>
      <c r="H19" s="1" t="s">
        <v>8206</v>
      </c>
      <c r="I19" s="1" t="s">
        <v>9802</v>
      </c>
      <c r="J19" s="1"/>
      <c r="K19" s="1" t="s">
        <v>11195</v>
      </c>
      <c r="L19" s="1" t="s">
        <v>17</v>
      </c>
      <c r="M19" s="1" t="s">
        <v>11212</v>
      </c>
      <c r="N19" s="1" t="s">
        <v>12867</v>
      </c>
      <c r="O19" s="1" t="s">
        <v>17</v>
      </c>
      <c r="P19" s="1" t="s">
        <v>12869</v>
      </c>
      <c r="Q19" s="1" t="s">
        <v>12869</v>
      </c>
      <c r="R19" s="1" t="s">
        <v>14079</v>
      </c>
      <c r="S19" s="1" t="s">
        <v>17</v>
      </c>
      <c r="T19" s="1"/>
      <c r="U19" s="1"/>
      <c r="V19" s="1" t="s">
        <v>14089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6646</v>
      </c>
      <c r="H20" s="1" t="s">
        <v>8201</v>
      </c>
      <c r="I20" s="1" t="s">
        <v>9803</v>
      </c>
      <c r="J20" s="1"/>
      <c r="K20" s="1" t="s">
        <v>11195</v>
      </c>
      <c r="L20" s="1" t="s">
        <v>18</v>
      </c>
      <c r="M20" s="1" t="s">
        <v>11213</v>
      </c>
      <c r="N20" s="1" t="s">
        <v>12867</v>
      </c>
      <c r="O20" s="1" t="s">
        <v>18</v>
      </c>
      <c r="P20" s="1" t="s">
        <v>12869</v>
      </c>
      <c r="Q20" s="1" t="s">
        <v>12869</v>
      </c>
      <c r="R20" s="1" t="s">
        <v>14079</v>
      </c>
      <c r="S20" s="1" t="s">
        <v>18</v>
      </c>
      <c r="T20" s="1"/>
      <c r="U20" s="1"/>
      <c r="V20" s="1" t="s">
        <v>14089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6647</v>
      </c>
      <c r="H21" s="1" t="s">
        <v>8207</v>
      </c>
      <c r="I21" s="1" t="s">
        <v>9804</v>
      </c>
      <c r="J21" s="1"/>
      <c r="K21" s="1" t="s">
        <v>11195</v>
      </c>
      <c r="L21" s="1" t="s">
        <v>19</v>
      </c>
      <c r="M21" s="1" t="s">
        <v>11214</v>
      </c>
      <c r="N21" s="1" t="s">
        <v>12867</v>
      </c>
      <c r="O21" s="1" t="s">
        <v>19</v>
      </c>
      <c r="P21" s="1" t="s">
        <v>12869</v>
      </c>
      <c r="Q21" s="1" t="s">
        <v>12869</v>
      </c>
      <c r="R21" s="1" t="s">
        <v>14079</v>
      </c>
      <c r="S21" s="1" t="s">
        <v>19</v>
      </c>
      <c r="T21" s="1"/>
      <c r="U21" s="1"/>
      <c r="V21" s="1" t="s">
        <v>14089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6648</v>
      </c>
      <c r="H22" s="1" t="s">
        <v>8208</v>
      </c>
      <c r="I22" s="1" t="s">
        <v>9805</v>
      </c>
      <c r="J22" s="1"/>
      <c r="K22" s="1" t="s">
        <v>11195</v>
      </c>
      <c r="L22" s="1" t="s">
        <v>20</v>
      </c>
      <c r="M22" s="1" t="s">
        <v>11215</v>
      </c>
      <c r="N22" s="1" t="s">
        <v>12867</v>
      </c>
      <c r="O22" s="1" t="s">
        <v>20</v>
      </c>
      <c r="P22" s="1" t="s">
        <v>12869</v>
      </c>
      <c r="Q22" s="1" t="s">
        <v>12869</v>
      </c>
      <c r="R22" s="1" t="s">
        <v>14079</v>
      </c>
      <c r="S22" s="1" t="s">
        <v>20</v>
      </c>
      <c r="T22" s="1"/>
      <c r="U22" s="1"/>
      <c r="V22" s="1" t="s">
        <v>14089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6649</v>
      </c>
      <c r="H23" s="1" t="s">
        <v>8209</v>
      </c>
      <c r="I23" s="1" t="s">
        <v>9806</v>
      </c>
      <c r="J23" s="1"/>
      <c r="K23" s="1" t="s">
        <v>11195</v>
      </c>
      <c r="L23" s="1" t="s">
        <v>21</v>
      </c>
      <c r="M23" s="1" t="s">
        <v>11216</v>
      </c>
      <c r="N23" s="1" t="s">
        <v>12867</v>
      </c>
      <c r="O23" s="1" t="s">
        <v>21</v>
      </c>
      <c r="P23" s="1" t="s">
        <v>12869</v>
      </c>
      <c r="Q23" s="1" t="s">
        <v>12869</v>
      </c>
      <c r="R23" s="1" t="s">
        <v>14079</v>
      </c>
      <c r="S23" s="1" t="s">
        <v>21</v>
      </c>
      <c r="T23" s="1"/>
      <c r="U23" s="1"/>
      <c r="V23" s="1" t="s">
        <v>14089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6650</v>
      </c>
      <c r="H24" s="1" t="s">
        <v>8210</v>
      </c>
      <c r="I24" s="1" t="s">
        <v>9807</v>
      </c>
      <c r="J24" s="1"/>
      <c r="K24" s="1" t="s">
        <v>11195</v>
      </c>
      <c r="L24" s="1" t="s">
        <v>22</v>
      </c>
      <c r="M24" s="1" t="s">
        <v>11217</v>
      </c>
      <c r="N24" s="1" t="s">
        <v>12867</v>
      </c>
      <c r="O24" s="1" t="s">
        <v>22</v>
      </c>
      <c r="P24" s="1" t="s">
        <v>12869</v>
      </c>
      <c r="Q24" s="1" t="s">
        <v>12869</v>
      </c>
      <c r="R24" s="1" t="s">
        <v>14079</v>
      </c>
      <c r="S24" s="1" t="s">
        <v>22</v>
      </c>
      <c r="T24" s="1"/>
      <c r="U24" s="1"/>
      <c r="V24" s="1" t="s">
        <v>14089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6651</v>
      </c>
      <c r="H25" s="1" t="s">
        <v>8211</v>
      </c>
      <c r="I25" s="1" t="s">
        <v>9808</v>
      </c>
      <c r="J25" s="1"/>
      <c r="K25" s="1" t="s">
        <v>11195</v>
      </c>
      <c r="L25" s="1" t="s">
        <v>23</v>
      </c>
      <c r="M25" s="1" t="s">
        <v>11218</v>
      </c>
      <c r="N25" s="1" t="s">
        <v>12867</v>
      </c>
      <c r="O25" s="1" t="s">
        <v>23</v>
      </c>
      <c r="P25" s="1" t="s">
        <v>12869</v>
      </c>
      <c r="Q25" s="1" t="s">
        <v>12869</v>
      </c>
      <c r="R25" s="1" t="s">
        <v>14079</v>
      </c>
      <c r="S25" s="1" t="s">
        <v>23</v>
      </c>
      <c r="T25" s="1"/>
      <c r="U25" s="1"/>
      <c r="V25" s="1" t="s">
        <v>14089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6652</v>
      </c>
      <c r="H26" s="1" t="s">
        <v>8212</v>
      </c>
      <c r="I26" s="1" t="s">
        <v>9809</v>
      </c>
      <c r="J26" s="1"/>
      <c r="K26" s="1" t="s">
        <v>11195</v>
      </c>
      <c r="L26" s="1" t="s">
        <v>24</v>
      </c>
      <c r="M26" s="1" t="s">
        <v>11219</v>
      </c>
      <c r="N26" s="1" t="s">
        <v>12867</v>
      </c>
      <c r="O26" s="1" t="s">
        <v>24</v>
      </c>
      <c r="P26" s="1" t="s">
        <v>12869</v>
      </c>
      <c r="Q26" s="1" t="s">
        <v>12869</v>
      </c>
      <c r="R26" s="1" t="s">
        <v>14079</v>
      </c>
      <c r="S26" s="1" t="s">
        <v>24</v>
      </c>
      <c r="T26" s="1"/>
      <c r="U26" s="1"/>
      <c r="V26" s="1" t="s">
        <v>14089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6653</v>
      </c>
      <c r="H27" s="1" t="s">
        <v>8213</v>
      </c>
      <c r="I27" s="1" t="s">
        <v>9810</v>
      </c>
      <c r="J27" s="1"/>
      <c r="K27" s="1" t="s">
        <v>11195</v>
      </c>
      <c r="L27" s="1" t="s">
        <v>25</v>
      </c>
      <c r="M27" s="1" t="s">
        <v>11220</v>
      </c>
      <c r="N27" s="1" t="s">
        <v>12867</v>
      </c>
      <c r="O27" s="1" t="s">
        <v>25</v>
      </c>
      <c r="P27" s="1" t="s">
        <v>12869</v>
      </c>
      <c r="Q27" s="1" t="s">
        <v>12869</v>
      </c>
      <c r="R27" s="1" t="s">
        <v>14079</v>
      </c>
      <c r="S27" s="1" t="s">
        <v>25</v>
      </c>
      <c r="T27" s="1"/>
      <c r="U27" s="1"/>
      <c r="V27" s="1" t="s">
        <v>14089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8214</v>
      </c>
      <c r="I28" s="1" t="s">
        <v>9811</v>
      </c>
      <c r="J28" s="1"/>
      <c r="K28" s="1" t="s">
        <v>11195</v>
      </c>
      <c r="L28" s="1" t="s">
        <v>26</v>
      </c>
      <c r="M28" s="1" t="s">
        <v>11221</v>
      </c>
      <c r="N28" s="1" t="s">
        <v>12867</v>
      </c>
      <c r="O28" s="1" t="s">
        <v>26</v>
      </c>
      <c r="P28" s="1" t="s">
        <v>12869</v>
      </c>
      <c r="Q28" s="1" t="s">
        <v>12869</v>
      </c>
      <c r="R28" s="1" t="s">
        <v>14079</v>
      </c>
      <c r="S28" s="1" t="s">
        <v>26</v>
      </c>
      <c r="T28" s="1"/>
      <c r="U28" s="1"/>
      <c r="V28" s="1" t="s">
        <v>14089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6654</v>
      </c>
      <c r="H29" s="1" t="s">
        <v>8215</v>
      </c>
      <c r="I29" s="1" t="s">
        <v>9812</v>
      </c>
      <c r="J29" s="1"/>
      <c r="K29" s="1" t="s">
        <v>11195</v>
      </c>
      <c r="L29" s="1" t="s">
        <v>27</v>
      </c>
      <c r="M29" s="1" t="s">
        <v>11222</v>
      </c>
      <c r="N29" s="1" t="s">
        <v>12867</v>
      </c>
      <c r="O29" s="1" t="s">
        <v>27</v>
      </c>
      <c r="P29" s="1" t="s">
        <v>12869</v>
      </c>
      <c r="Q29" s="1" t="s">
        <v>12869</v>
      </c>
      <c r="R29" s="1" t="s">
        <v>14079</v>
      </c>
      <c r="S29" s="1" t="s">
        <v>27</v>
      </c>
      <c r="T29" s="1"/>
      <c r="U29" s="1"/>
      <c r="V29" s="1" t="s">
        <v>14089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6655</v>
      </c>
      <c r="H30" s="1" t="s">
        <v>8216</v>
      </c>
      <c r="I30" s="1" t="s">
        <v>9813</v>
      </c>
      <c r="J30" s="1"/>
      <c r="K30" s="1" t="s">
        <v>11195</v>
      </c>
      <c r="L30" s="1" t="s">
        <v>28</v>
      </c>
      <c r="M30" s="1" t="s">
        <v>11223</v>
      </c>
      <c r="N30" s="1" t="s">
        <v>12867</v>
      </c>
      <c r="O30" s="1" t="s">
        <v>28</v>
      </c>
      <c r="P30" s="1" t="s">
        <v>12869</v>
      </c>
      <c r="Q30" s="1" t="s">
        <v>12869</v>
      </c>
      <c r="R30" s="1" t="s">
        <v>14079</v>
      </c>
      <c r="S30" s="1" t="s">
        <v>28</v>
      </c>
      <c r="T30" s="1"/>
      <c r="U30" s="1"/>
      <c r="V30" s="1" t="s">
        <v>14089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6656</v>
      </c>
      <c r="H31" s="1" t="s">
        <v>8217</v>
      </c>
      <c r="I31" s="1" t="s">
        <v>9814</v>
      </c>
      <c r="J31" s="1"/>
      <c r="K31" s="1" t="s">
        <v>11195</v>
      </c>
      <c r="L31" s="1" t="s">
        <v>29</v>
      </c>
      <c r="M31" s="1" t="s">
        <v>11224</v>
      </c>
      <c r="N31" s="1" t="s">
        <v>12867</v>
      </c>
      <c r="O31" s="1" t="s">
        <v>29</v>
      </c>
      <c r="P31" s="1" t="s">
        <v>12869</v>
      </c>
      <c r="Q31" s="1" t="s">
        <v>12869</v>
      </c>
      <c r="R31" s="1" t="s">
        <v>14079</v>
      </c>
      <c r="S31" s="1" t="s">
        <v>29</v>
      </c>
      <c r="T31" s="1"/>
      <c r="U31" s="1"/>
      <c r="V31" s="1" t="s">
        <v>14089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3417</v>
      </c>
      <c r="H32" s="1" t="s">
        <v>8218</v>
      </c>
      <c r="I32" s="1" t="s">
        <v>9815</v>
      </c>
      <c r="J32" s="1"/>
      <c r="K32" s="1" t="s">
        <v>11195</v>
      </c>
      <c r="L32" s="1" t="s">
        <v>30</v>
      </c>
      <c r="M32" s="1" t="s">
        <v>11225</v>
      </c>
      <c r="N32" s="1" t="s">
        <v>12867</v>
      </c>
      <c r="O32" s="1" t="s">
        <v>30</v>
      </c>
      <c r="P32" s="1" t="s">
        <v>12869</v>
      </c>
      <c r="Q32" s="1" t="s">
        <v>12869</v>
      </c>
      <c r="R32" s="1" t="s">
        <v>14079</v>
      </c>
      <c r="S32" s="1" t="s">
        <v>30</v>
      </c>
      <c r="T32" s="1"/>
      <c r="U32" s="1"/>
      <c r="V32" s="1" t="s">
        <v>14089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6657</v>
      </c>
      <c r="H33" s="1" t="s">
        <v>8219</v>
      </c>
      <c r="I33" s="1" t="s">
        <v>9816</v>
      </c>
      <c r="J33" s="1"/>
      <c r="K33" s="1" t="s">
        <v>11195</v>
      </c>
      <c r="L33" s="1" t="s">
        <v>31</v>
      </c>
      <c r="M33" s="1" t="s">
        <v>11226</v>
      </c>
      <c r="N33" s="1" t="s">
        <v>12867</v>
      </c>
      <c r="O33" s="1" t="s">
        <v>31</v>
      </c>
      <c r="P33" s="1" t="s">
        <v>12869</v>
      </c>
      <c r="Q33" s="1" t="s">
        <v>12869</v>
      </c>
      <c r="R33" s="1" t="s">
        <v>14079</v>
      </c>
      <c r="S33" s="1" t="s">
        <v>31</v>
      </c>
      <c r="T33" s="1"/>
      <c r="U33" s="1"/>
      <c r="V33" s="1" t="s">
        <v>14089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3419</v>
      </c>
      <c r="H34" s="1" t="s">
        <v>8220</v>
      </c>
      <c r="I34" s="1" t="s">
        <v>9817</v>
      </c>
      <c r="J34" s="1"/>
      <c r="K34" s="1" t="s">
        <v>11195</v>
      </c>
      <c r="L34" s="1" t="s">
        <v>32</v>
      </c>
      <c r="M34" s="1" t="s">
        <v>11227</v>
      </c>
      <c r="N34" s="1" t="s">
        <v>12867</v>
      </c>
      <c r="O34" s="1" t="s">
        <v>32</v>
      </c>
      <c r="P34" s="1" t="s">
        <v>12869</v>
      </c>
      <c r="Q34" s="1" t="s">
        <v>12869</v>
      </c>
      <c r="R34" s="1" t="s">
        <v>14079</v>
      </c>
      <c r="S34" s="1" t="s">
        <v>32</v>
      </c>
      <c r="T34" s="1"/>
      <c r="U34" s="1"/>
      <c r="V34" s="1" t="s">
        <v>14089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6658</v>
      </c>
      <c r="H35" s="1" t="s">
        <v>8221</v>
      </c>
      <c r="I35" s="1" t="s">
        <v>9818</v>
      </c>
      <c r="J35" s="1"/>
      <c r="K35" s="1" t="s">
        <v>11195</v>
      </c>
      <c r="L35" s="1" t="s">
        <v>33</v>
      </c>
      <c r="M35" s="1" t="s">
        <v>11228</v>
      </c>
      <c r="N35" s="1" t="s">
        <v>12867</v>
      </c>
      <c r="O35" s="1" t="s">
        <v>33</v>
      </c>
      <c r="P35" s="1" t="s">
        <v>12869</v>
      </c>
      <c r="Q35" s="1" t="s">
        <v>12869</v>
      </c>
      <c r="R35" s="1" t="s">
        <v>14079</v>
      </c>
      <c r="S35" s="1" t="s">
        <v>33</v>
      </c>
      <c r="T35" s="1"/>
      <c r="U35" s="1"/>
      <c r="V35" s="1" t="s">
        <v>14089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6659</v>
      </c>
      <c r="H36" s="1" t="s">
        <v>8222</v>
      </c>
      <c r="I36" s="1" t="s">
        <v>9819</v>
      </c>
      <c r="J36" s="1"/>
      <c r="K36" s="1" t="s">
        <v>11195</v>
      </c>
      <c r="L36" s="1" t="s">
        <v>34</v>
      </c>
      <c r="M36" s="1" t="s">
        <v>11229</v>
      </c>
      <c r="N36" s="1" t="s">
        <v>12867</v>
      </c>
      <c r="O36" s="1" t="s">
        <v>34</v>
      </c>
      <c r="P36" s="1" t="s">
        <v>12869</v>
      </c>
      <c r="Q36" s="1" t="s">
        <v>12869</v>
      </c>
      <c r="R36" s="1" t="s">
        <v>14079</v>
      </c>
      <c r="S36" s="1" t="s">
        <v>34</v>
      </c>
      <c r="T36" s="1"/>
      <c r="U36" s="1"/>
      <c r="V36" s="1" t="s">
        <v>14089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6660</v>
      </c>
      <c r="H37" s="1" t="s">
        <v>8223</v>
      </c>
      <c r="I37" s="1" t="s">
        <v>9820</v>
      </c>
      <c r="J37" s="1"/>
      <c r="K37" s="1" t="s">
        <v>11195</v>
      </c>
      <c r="L37" s="1" t="s">
        <v>35</v>
      </c>
      <c r="M37" s="1" t="s">
        <v>11230</v>
      </c>
      <c r="N37" s="1" t="s">
        <v>12867</v>
      </c>
      <c r="O37" s="1" t="s">
        <v>35</v>
      </c>
      <c r="P37" s="1" t="s">
        <v>12869</v>
      </c>
      <c r="Q37" s="1" t="s">
        <v>12869</v>
      </c>
      <c r="R37" s="1" t="s">
        <v>14079</v>
      </c>
      <c r="S37" s="1" t="s">
        <v>35</v>
      </c>
      <c r="T37" s="1"/>
      <c r="U37" s="1"/>
      <c r="V37" s="1" t="s">
        <v>14089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6661</v>
      </c>
      <c r="H38" s="1" t="s">
        <v>8224</v>
      </c>
      <c r="I38" s="1" t="s">
        <v>9821</v>
      </c>
      <c r="J38" s="1"/>
      <c r="K38" s="1" t="s">
        <v>11195</v>
      </c>
      <c r="L38" s="1" t="s">
        <v>36</v>
      </c>
      <c r="M38" s="1" t="s">
        <v>11231</v>
      </c>
      <c r="N38" s="1" t="s">
        <v>12867</v>
      </c>
      <c r="O38" s="1" t="s">
        <v>36</v>
      </c>
      <c r="P38" s="1" t="s">
        <v>12869</v>
      </c>
      <c r="Q38" s="1" t="s">
        <v>12869</v>
      </c>
      <c r="R38" s="1" t="s">
        <v>14079</v>
      </c>
      <c r="S38" s="1" t="s">
        <v>36</v>
      </c>
      <c r="T38" s="1"/>
      <c r="U38" s="1"/>
      <c r="V38" s="1" t="s">
        <v>14089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6662</v>
      </c>
      <c r="H39" s="1" t="s">
        <v>8225</v>
      </c>
      <c r="I39" s="1" t="s">
        <v>9822</v>
      </c>
      <c r="J39" s="1"/>
      <c r="K39" s="1" t="s">
        <v>11195</v>
      </c>
      <c r="L39" s="1" t="s">
        <v>37</v>
      </c>
      <c r="M39" s="1" t="s">
        <v>11232</v>
      </c>
      <c r="N39" s="1" t="s">
        <v>12867</v>
      </c>
      <c r="O39" s="1" t="s">
        <v>37</v>
      </c>
      <c r="P39" s="1" t="s">
        <v>12869</v>
      </c>
      <c r="Q39" s="1" t="s">
        <v>12869</v>
      </c>
      <c r="R39" s="1" t="s">
        <v>14079</v>
      </c>
      <c r="S39" s="1" t="s">
        <v>37</v>
      </c>
      <c r="T39" s="1"/>
      <c r="U39" s="1"/>
      <c r="V39" s="1" t="s">
        <v>14089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6663</v>
      </c>
      <c r="H40" s="1" t="s">
        <v>8226</v>
      </c>
      <c r="I40" s="1" t="s">
        <v>9823</v>
      </c>
      <c r="J40" s="1"/>
      <c r="K40" s="1" t="s">
        <v>11195</v>
      </c>
      <c r="L40" s="1" t="s">
        <v>38</v>
      </c>
      <c r="M40" s="1" t="s">
        <v>11233</v>
      </c>
      <c r="N40" s="1" t="s">
        <v>12867</v>
      </c>
      <c r="O40" s="1" t="s">
        <v>38</v>
      </c>
      <c r="P40" s="1" t="s">
        <v>12869</v>
      </c>
      <c r="Q40" s="1" t="s">
        <v>12869</v>
      </c>
      <c r="R40" s="1" t="s">
        <v>14079</v>
      </c>
      <c r="S40" s="1" t="s">
        <v>38</v>
      </c>
      <c r="T40" s="1"/>
      <c r="U40" s="1"/>
      <c r="V40" s="1" t="s">
        <v>14089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6664</v>
      </c>
      <c r="H41" s="1" t="s">
        <v>8227</v>
      </c>
      <c r="I41" s="1" t="s">
        <v>9824</v>
      </c>
      <c r="J41" s="1"/>
      <c r="K41" s="1" t="s">
        <v>11195</v>
      </c>
      <c r="L41" s="1" t="s">
        <v>39</v>
      </c>
      <c r="M41" s="1" t="s">
        <v>11234</v>
      </c>
      <c r="N41" s="1" t="s">
        <v>12867</v>
      </c>
      <c r="O41" s="1" t="s">
        <v>39</v>
      </c>
      <c r="P41" s="1" t="s">
        <v>12869</v>
      </c>
      <c r="Q41" s="1" t="s">
        <v>12869</v>
      </c>
      <c r="R41" s="1" t="s">
        <v>14079</v>
      </c>
      <c r="S41" s="1" t="s">
        <v>39</v>
      </c>
      <c r="T41" s="1"/>
      <c r="U41" s="1"/>
      <c r="V41" s="1" t="s">
        <v>14089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6665</v>
      </c>
      <c r="H42" s="1" t="s">
        <v>8228</v>
      </c>
      <c r="I42" s="1" t="s">
        <v>9825</v>
      </c>
      <c r="J42" s="1"/>
      <c r="K42" s="1" t="s">
        <v>11195</v>
      </c>
      <c r="L42" s="1" t="s">
        <v>40</v>
      </c>
      <c r="M42" s="1" t="s">
        <v>11235</v>
      </c>
      <c r="N42" s="1" t="s">
        <v>12867</v>
      </c>
      <c r="O42" s="1" t="s">
        <v>40</v>
      </c>
      <c r="P42" s="1" t="s">
        <v>12869</v>
      </c>
      <c r="Q42" s="1" t="s">
        <v>12869</v>
      </c>
      <c r="R42" s="1" t="s">
        <v>14079</v>
      </c>
      <c r="S42" s="1" t="s">
        <v>40</v>
      </c>
      <c r="T42" s="1"/>
      <c r="U42" s="1"/>
      <c r="V42" s="1" t="s">
        <v>14089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6666</v>
      </c>
      <c r="H43" s="1" t="s">
        <v>8229</v>
      </c>
      <c r="I43" s="1" t="s">
        <v>9826</v>
      </c>
      <c r="J43" s="1"/>
      <c r="K43" s="1" t="s">
        <v>11195</v>
      </c>
      <c r="L43" s="1" t="s">
        <v>41</v>
      </c>
      <c r="M43" s="1" t="s">
        <v>11236</v>
      </c>
      <c r="N43" s="1" t="s">
        <v>12867</v>
      </c>
      <c r="O43" s="1" t="s">
        <v>41</v>
      </c>
      <c r="P43" s="1" t="s">
        <v>12869</v>
      </c>
      <c r="Q43" s="1" t="s">
        <v>12869</v>
      </c>
      <c r="R43" s="1" t="s">
        <v>14079</v>
      </c>
      <c r="S43" s="1" t="s">
        <v>41</v>
      </c>
      <c r="T43" s="1"/>
      <c r="U43" s="1"/>
      <c r="V43" s="1" t="s">
        <v>14089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3429</v>
      </c>
      <c r="G44" s="1" t="s">
        <v>6667</v>
      </c>
      <c r="H44" s="1" t="s">
        <v>8230</v>
      </c>
      <c r="I44" s="1" t="s">
        <v>9827</v>
      </c>
      <c r="J44" s="1"/>
      <c r="K44" s="1" t="s">
        <v>11195</v>
      </c>
      <c r="L44" s="1" t="s">
        <v>42</v>
      </c>
      <c r="M44" s="1" t="s">
        <v>11237</v>
      </c>
      <c r="N44" s="1" t="s">
        <v>12867</v>
      </c>
      <c r="O44" s="1" t="s">
        <v>42</v>
      </c>
      <c r="P44" s="1" t="s">
        <v>12869</v>
      </c>
      <c r="Q44" s="1" t="s">
        <v>12869</v>
      </c>
      <c r="R44" s="1" t="s">
        <v>14079</v>
      </c>
      <c r="S44" s="1" t="s">
        <v>42</v>
      </c>
      <c r="T44" s="1"/>
      <c r="U44" s="1"/>
      <c r="V44" s="1" t="s">
        <v>14089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6668</v>
      </c>
      <c r="H45" s="1" t="s">
        <v>8231</v>
      </c>
      <c r="I45" s="1" t="s">
        <v>9828</v>
      </c>
      <c r="J45" s="1"/>
      <c r="K45" s="1" t="s">
        <v>11195</v>
      </c>
      <c r="L45" s="1" t="s">
        <v>43</v>
      </c>
      <c r="M45" s="1" t="s">
        <v>11238</v>
      </c>
      <c r="N45" s="1" t="s">
        <v>12867</v>
      </c>
      <c r="O45" s="1" t="s">
        <v>43</v>
      </c>
      <c r="P45" s="1" t="s">
        <v>12869</v>
      </c>
      <c r="Q45" s="1" t="s">
        <v>12869</v>
      </c>
      <c r="R45" s="1" t="s">
        <v>14079</v>
      </c>
      <c r="S45" s="1" t="s">
        <v>43</v>
      </c>
      <c r="T45" s="1"/>
      <c r="U45" s="1"/>
      <c r="V45" s="1" t="s">
        <v>14089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6669</v>
      </c>
      <c r="H46" s="1" t="s">
        <v>8232</v>
      </c>
      <c r="I46" s="1" t="s">
        <v>9829</v>
      </c>
      <c r="J46" s="1"/>
      <c r="K46" s="1" t="s">
        <v>11195</v>
      </c>
      <c r="L46" s="1" t="s">
        <v>44</v>
      </c>
      <c r="M46" s="1" t="s">
        <v>11239</v>
      </c>
      <c r="N46" s="1" t="s">
        <v>12867</v>
      </c>
      <c r="O46" s="1" t="s">
        <v>44</v>
      </c>
      <c r="P46" s="1" t="s">
        <v>12869</v>
      </c>
      <c r="Q46" s="1" t="s">
        <v>12869</v>
      </c>
      <c r="R46" s="1" t="s">
        <v>14079</v>
      </c>
      <c r="S46" s="1" t="s">
        <v>44</v>
      </c>
      <c r="T46" s="1"/>
      <c r="U46" s="1"/>
      <c r="V46" s="1" t="s">
        <v>14089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3432</v>
      </c>
      <c r="H47" s="1" t="s">
        <v>8233</v>
      </c>
      <c r="I47" s="1" t="s">
        <v>9830</v>
      </c>
      <c r="J47" s="1"/>
      <c r="K47" s="1" t="s">
        <v>11195</v>
      </c>
      <c r="L47" s="1" t="s">
        <v>45</v>
      </c>
      <c r="M47" s="1" t="s">
        <v>11240</v>
      </c>
      <c r="N47" s="1" t="s">
        <v>12867</v>
      </c>
      <c r="O47" s="1" t="s">
        <v>45</v>
      </c>
      <c r="P47" s="1" t="s">
        <v>12869</v>
      </c>
      <c r="Q47" s="1" t="s">
        <v>12869</v>
      </c>
      <c r="R47" s="1" t="s">
        <v>14079</v>
      </c>
      <c r="S47" s="1" t="s">
        <v>45</v>
      </c>
      <c r="T47" s="1"/>
      <c r="U47" s="1"/>
      <c r="V47" s="1" t="s">
        <v>14089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6670</v>
      </c>
      <c r="H48" s="1" t="s">
        <v>8234</v>
      </c>
      <c r="I48" s="1" t="s">
        <v>9815</v>
      </c>
      <c r="J48" s="1"/>
      <c r="K48" s="1" t="s">
        <v>11195</v>
      </c>
      <c r="L48" s="1" t="s">
        <v>46</v>
      </c>
      <c r="M48" s="1" t="s">
        <v>11241</v>
      </c>
      <c r="N48" s="1" t="s">
        <v>12867</v>
      </c>
      <c r="O48" s="1" t="s">
        <v>46</v>
      </c>
      <c r="P48" s="1" t="s">
        <v>12869</v>
      </c>
      <c r="Q48" s="1" t="s">
        <v>12869</v>
      </c>
      <c r="R48" s="1" t="s">
        <v>14079</v>
      </c>
      <c r="S48" s="1" t="s">
        <v>46</v>
      </c>
      <c r="T48" s="1"/>
      <c r="U48" s="1"/>
      <c r="V48" s="1" t="s">
        <v>14089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6671</v>
      </c>
      <c r="H49" s="1" t="s">
        <v>8235</v>
      </c>
      <c r="I49" s="1" t="s">
        <v>9831</v>
      </c>
      <c r="J49" s="1"/>
      <c r="K49" s="1" t="s">
        <v>11195</v>
      </c>
      <c r="L49" s="1" t="s">
        <v>47</v>
      </c>
      <c r="M49" s="1" t="s">
        <v>11242</v>
      </c>
      <c r="N49" s="1" t="s">
        <v>12867</v>
      </c>
      <c r="O49" s="1" t="s">
        <v>47</v>
      </c>
      <c r="P49" s="1" t="s">
        <v>12869</v>
      </c>
      <c r="Q49" s="1" t="s">
        <v>12869</v>
      </c>
      <c r="R49" s="1" t="s">
        <v>14079</v>
      </c>
      <c r="S49" s="1" t="s">
        <v>47</v>
      </c>
      <c r="T49" s="1"/>
      <c r="U49" s="1"/>
      <c r="V49" s="1" t="s">
        <v>14089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6672</v>
      </c>
      <c r="H50" s="1" t="s">
        <v>8236</v>
      </c>
      <c r="I50" s="1" t="s">
        <v>9832</v>
      </c>
      <c r="J50" s="1"/>
      <c r="K50" s="1" t="s">
        <v>11195</v>
      </c>
      <c r="L50" s="1" t="s">
        <v>48</v>
      </c>
      <c r="M50" s="1" t="s">
        <v>11243</v>
      </c>
      <c r="N50" s="1" t="s">
        <v>12867</v>
      </c>
      <c r="O50" s="1" t="s">
        <v>48</v>
      </c>
      <c r="P50" s="1" t="s">
        <v>12869</v>
      </c>
      <c r="Q50" s="1" t="s">
        <v>12869</v>
      </c>
      <c r="R50" s="1" t="s">
        <v>14079</v>
      </c>
      <c r="S50" s="1" t="s">
        <v>48</v>
      </c>
      <c r="T50" s="1"/>
      <c r="U50" s="1"/>
      <c r="V50" s="1" t="s">
        <v>14089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6673</v>
      </c>
      <c r="H51" s="1" t="s">
        <v>8237</v>
      </c>
      <c r="I51" s="1" t="s">
        <v>9833</v>
      </c>
      <c r="J51" s="1"/>
      <c r="K51" s="1" t="s">
        <v>11195</v>
      </c>
      <c r="L51" s="1" t="s">
        <v>49</v>
      </c>
      <c r="M51" s="1" t="s">
        <v>11244</v>
      </c>
      <c r="N51" s="1" t="s">
        <v>12867</v>
      </c>
      <c r="O51" s="1" t="s">
        <v>49</v>
      </c>
      <c r="P51" s="1" t="s">
        <v>12869</v>
      </c>
      <c r="Q51" s="1" t="s">
        <v>12869</v>
      </c>
      <c r="R51" s="1" t="s">
        <v>14079</v>
      </c>
      <c r="S51" s="1" t="s">
        <v>49</v>
      </c>
      <c r="T51" s="1"/>
      <c r="U51" s="1"/>
      <c r="V51" s="1" t="s">
        <v>14089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6674</v>
      </c>
      <c r="H52" s="1" t="s">
        <v>8238</v>
      </c>
      <c r="I52" s="1" t="s">
        <v>9834</v>
      </c>
      <c r="J52" s="1"/>
      <c r="K52" s="1" t="s">
        <v>11195</v>
      </c>
      <c r="L52" s="1" t="s">
        <v>50</v>
      </c>
      <c r="M52" s="1" t="s">
        <v>11245</v>
      </c>
      <c r="N52" s="1" t="s">
        <v>12867</v>
      </c>
      <c r="O52" s="1" t="s">
        <v>50</v>
      </c>
      <c r="P52" s="1" t="s">
        <v>12869</v>
      </c>
      <c r="Q52" s="1" t="s">
        <v>12869</v>
      </c>
      <c r="R52" s="1" t="s">
        <v>14079</v>
      </c>
      <c r="S52" s="1" t="s">
        <v>50</v>
      </c>
      <c r="T52" s="1"/>
      <c r="U52" s="1"/>
      <c r="V52" s="1" t="s">
        <v>14089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6675</v>
      </c>
      <c r="H53" s="1" t="s">
        <v>8239</v>
      </c>
      <c r="I53" s="1" t="s">
        <v>9835</v>
      </c>
      <c r="J53" s="1"/>
      <c r="K53" s="1" t="s">
        <v>11195</v>
      </c>
      <c r="L53" s="1" t="s">
        <v>51</v>
      </c>
      <c r="M53" s="1" t="s">
        <v>11246</v>
      </c>
      <c r="N53" s="1" t="s">
        <v>12867</v>
      </c>
      <c r="O53" s="1" t="s">
        <v>51</v>
      </c>
      <c r="P53" s="1" t="s">
        <v>12869</v>
      </c>
      <c r="Q53" s="1" t="s">
        <v>12869</v>
      </c>
      <c r="R53" s="1" t="s">
        <v>14079</v>
      </c>
      <c r="S53" s="1" t="s">
        <v>51</v>
      </c>
      <c r="T53" s="1"/>
      <c r="U53" s="1"/>
      <c r="V53" s="1" t="s">
        <v>14089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6676</v>
      </c>
      <c r="H54" s="1" t="s">
        <v>8240</v>
      </c>
      <c r="I54" s="1" t="s">
        <v>9836</v>
      </c>
      <c r="J54" s="1"/>
      <c r="K54" s="1" t="s">
        <v>11195</v>
      </c>
      <c r="L54" s="1" t="s">
        <v>52</v>
      </c>
      <c r="M54" s="1" t="s">
        <v>11247</v>
      </c>
      <c r="N54" s="1" t="s">
        <v>12867</v>
      </c>
      <c r="O54" s="1" t="s">
        <v>52</v>
      </c>
      <c r="P54" s="1" t="s">
        <v>12869</v>
      </c>
      <c r="Q54" s="1" t="s">
        <v>12869</v>
      </c>
      <c r="R54" s="1" t="s">
        <v>14079</v>
      </c>
      <c r="S54" s="1" t="s">
        <v>52</v>
      </c>
      <c r="T54" s="1"/>
      <c r="U54" s="1"/>
      <c r="V54" s="1" t="s">
        <v>14089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6677</v>
      </c>
      <c r="H55" s="1" t="s">
        <v>8241</v>
      </c>
      <c r="I55" s="1" t="s">
        <v>9837</v>
      </c>
      <c r="J55" s="1"/>
      <c r="K55" s="1" t="s">
        <v>11195</v>
      </c>
      <c r="L55" s="1" t="s">
        <v>53</v>
      </c>
      <c r="M55" s="1" t="s">
        <v>11248</v>
      </c>
      <c r="N55" s="1" t="s">
        <v>12867</v>
      </c>
      <c r="O55" s="1" t="s">
        <v>53</v>
      </c>
      <c r="P55" s="1" t="s">
        <v>12869</v>
      </c>
      <c r="Q55" s="1" t="s">
        <v>12869</v>
      </c>
      <c r="R55" s="1" t="s">
        <v>14079</v>
      </c>
      <c r="S55" s="1" t="s">
        <v>53</v>
      </c>
      <c r="T55" s="1"/>
      <c r="U55" s="1"/>
      <c r="V55" s="1" t="s">
        <v>14089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6678</v>
      </c>
      <c r="H56" s="1" t="s">
        <v>8242</v>
      </c>
      <c r="I56" s="1" t="s">
        <v>9838</v>
      </c>
      <c r="J56" s="1"/>
      <c r="K56" s="1" t="s">
        <v>11195</v>
      </c>
      <c r="L56" s="1" t="s">
        <v>54</v>
      </c>
      <c r="M56" s="1" t="s">
        <v>11249</v>
      </c>
      <c r="N56" s="1" t="s">
        <v>12867</v>
      </c>
      <c r="O56" s="1" t="s">
        <v>54</v>
      </c>
      <c r="P56" s="1" t="s">
        <v>12869</v>
      </c>
      <c r="Q56" s="1" t="s">
        <v>12869</v>
      </c>
      <c r="R56" s="1" t="s">
        <v>14079</v>
      </c>
      <c r="S56" s="1" t="s">
        <v>54</v>
      </c>
      <c r="T56" s="1"/>
      <c r="U56" s="1"/>
      <c r="V56" s="1" t="s">
        <v>14089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6679</v>
      </c>
      <c r="H57" s="1" t="s">
        <v>8243</v>
      </c>
      <c r="I57" s="1" t="s">
        <v>9839</v>
      </c>
      <c r="J57" s="1"/>
      <c r="K57" s="1" t="s">
        <v>11195</v>
      </c>
      <c r="L57" s="1" t="s">
        <v>55</v>
      </c>
      <c r="M57" s="1" t="s">
        <v>11250</v>
      </c>
      <c r="N57" s="1" t="s">
        <v>12867</v>
      </c>
      <c r="O57" s="1" t="s">
        <v>55</v>
      </c>
      <c r="P57" s="1" t="s">
        <v>12869</v>
      </c>
      <c r="Q57" s="1" t="s">
        <v>12869</v>
      </c>
      <c r="R57" s="1" t="s">
        <v>14079</v>
      </c>
      <c r="S57" s="1" t="s">
        <v>55</v>
      </c>
      <c r="T57" s="1"/>
      <c r="U57" s="1"/>
      <c r="V57" s="1" t="s">
        <v>14089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6680</v>
      </c>
      <c r="H58" s="1" t="s">
        <v>8244</v>
      </c>
      <c r="I58" s="1" t="s">
        <v>9840</v>
      </c>
      <c r="J58" s="1"/>
      <c r="K58" s="1" t="s">
        <v>11195</v>
      </c>
      <c r="L58" s="1" t="s">
        <v>56</v>
      </c>
      <c r="M58" s="1" t="s">
        <v>11251</v>
      </c>
      <c r="N58" s="1" t="s">
        <v>12867</v>
      </c>
      <c r="O58" s="1" t="s">
        <v>56</v>
      </c>
      <c r="P58" s="1" t="s">
        <v>12869</v>
      </c>
      <c r="Q58" s="1" t="s">
        <v>12869</v>
      </c>
      <c r="R58" s="1" t="s">
        <v>14079</v>
      </c>
      <c r="S58" s="1" t="s">
        <v>56</v>
      </c>
      <c r="T58" s="1"/>
      <c r="U58" s="1"/>
      <c r="V58" s="1" t="s">
        <v>14089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6681</v>
      </c>
      <c r="H59" s="1" t="s">
        <v>6681</v>
      </c>
      <c r="I59" s="1" t="s">
        <v>9841</v>
      </c>
      <c r="J59" s="1"/>
      <c r="K59" s="1" t="s">
        <v>11195</v>
      </c>
      <c r="L59" s="1" t="s">
        <v>57</v>
      </c>
      <c r="M59" s="1" t="s">
        <v>11252</v>
      </c>
      <c r="N59" s="1" t="s">
        <v>12867</v>
      </c>
      <c r="O59" s="1" t="s">
        <v>57</v>
      </c>
      <c r="P59" s="1" t="s">
        <v>12869</v>
      </c>
      <c r="Q59" s="1" t="s">
        <v>12869</v>
      </c>
      <c r="R59" s="1" t="s">
        <v>14079</v>
      </c>
      <c r="S59" s="1" t="s">
        <v>57</v>
      </c>
      <c r="T59" s="1"/>
      <c r="U59" s="1"/>
      <c r="V59" s="1" t="s">
        <v>14089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6682</v>
      </c>
      <c r="H60" s="1" t="s">
        <v>8245</v>
      </c>
      <c r="I60" s="1" t="s">
        <v>9842</v>
      </c>
      <c r="J60" s="1"/>
      <c r="K60" s="1" t="s">
        <v>11195</v>
      </c>
      <c r="L60" s="1" t="s">
        <v>58</v>
      </c>
      <c r="M60" s="1" t="s">
        <v>11253</v>
      </c>
      <c r="N60" s="1" t="s">
        <v>12867</v>
      </c>
      <c r="O60" s="1" t="s">
        <v>58</v>
      </c>
      <c r="P60" s="1" t="s">
        <v>12869</v>
      </c>
      <c r="Q60" s="1" t="s">
        <v>12869</v>
      </c>
      <c r="R60" s="1" t="s">
        <v>14079</v>
      </c>
      <c r="S60" s="1" t="s">
        <v>58</v>
      </c>
      <c r="T60" s="1"/>
      <c r="U60" s="1"/>
      <c r="V60" s="1" t="s">
        <v>14089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6683</v>
      </c>
      <c r="H61" s="1" t="s">
        <v>8246</v>
      </c>
      <c r="I61" s="1" t="s">
        <v>9843</v>
      </c>
      <c r="J61" s="1"/>
      <c r="K61" s="1" t="s">
        <v>11195</v>
      </c>
      <c r="L61" s="1" t="s">
        <v>59</v>
      </c>
      <c r="M61" s="1" t="s">
        <v>11254</v>
      </c>
      <c r="N61" s="1" t="s">
        <v>12867</v>
      </c>
      <c r="O61" s="1" t="s">
        <v>59</v>
      </c>
      <c r="P61" s="1" t="s">
        <v>12869</v>
      </c>
      <c r="Q61" s="1" t="s">
        <v>12869</v>
      </c>
      <c r="R61" s="1" t="s">
        <v>14079</v>
      </c>
      <c r="S61" s="1" t="s">
        <v>59</v>
      </c>
      <c r="T61" s="1"/>
      <c r="U61" s="1"/>
      <c r="V61" s="1" t="s">
        <v>14089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6684</v>
      </c>
      <c r="H62" s="1" t="s">
        <v>8247</v>
      </c>
      <c r="I62" s="1" t="s">
        <v>9844</v>
      </c>
      <c r="J62" s="1"/>
      <c r="K62" s="1" t="s">
        <v>11195</v>
      </c>
      <c r="L62" s="1" t="s">
        <v>60</v>
      </c>
      <c r="M62" s="1" t="s">
        <v>11255</v>
      </c>
      <c r="N62" s="1" t="s">
        <v>12867</v>
      </c>
      <c r="O62" s="1" t="s">
        <v>60</v>
      </c>
      <c r="P62" s="1" t="s">
        <v>12869</v>
      </c>
      <c r="Q62" s="1" t="s">
        <v>12869</v>
      </c>
      <c r="R62" s="1" t="s">
        <v>14079</v>
      </c>
      <c r="S62" s="1" t="s">
        <v>60</v>
      </c>
      <c r="T62" s="1"/>
      <c r="U62" s="1"/>
      <c r="V62" s="1" t="s">
        <v>14089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6685</v>
      </c>
      <c r="H63" s="1" t="s">
        <v>8248</v>
      </c>
      <c r="I63" s="1" t="s">
        <v>9845</v>
      </c>
      <c r="J63" s="1"/>
      <c r="K63" s="1" t="s">
        <v>11195</v>
      </c>
      <c r="L63" s="1" t="s">
        <v>61</v>
      </c>
      <c r="M63" s="1" t="s">
        <v>11256</v>
      </c>
      <c r="N63" s="1" t="s">
        <v>12867</v>
      </c>
      <c r="O63" s="1" t="s">
        <v>61</v>
      </c>
      <c r="P63" s="1" t="s">
        <v>12869</v>
      </c>
      <c r="Q63" s="1" t="s">
        <v>12869</v>
      </c>
      <c r="R63" s="1" t="s">
        <v>14079</v>
      </c>
      <c r="S63" s="1" t="s">
        <v>61</v>
      </c>
      <c r="T63" s="1"/>
      <c r="U63" s="1"/>
      <c r="V63" s="1" t="s">
        <v>14089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6686</v>
      </c>
      <c r="H64" s="1" t="s">
        <v>8238</v>
      </c>
      <c r="I64" s="1" t="s">
        <v>9846</v>
      </c>
      <c r="J64" s="1"/>
      <c r="K64" s="1" t="s">
        <v>11195</v>
      </c>
      <c r="L64" s="1" t="s">
        <v>62</v>
      </c>
      <c r="M64" s="1" t="s">
        <v>11257</v>
      </c>
      <c r="N64" s="1" t="s">
        <v>12867</v>
      </c>
      <c r="O64" s="1" t="s">
        <v>62</v>
      </c>
      <c r="P64" s="1" t="s">
        <v>12869</v>
      </c>
      <c r="Q64" s="1" t="s">
        <v>12869</v>
      </c>
      <c r="R64" s="1" t="s">
        <v>14079</v>
      </c>
      <c r="S64" s="1" t="s">
        <v>62</v>
      </c>
      <c r="T64" s="1"/>
      <c r="U64" s="1"/>
      <c r="V64" s="1" t="s">
        <v>14089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6687</v>
      </c>
      <c r="H65" s="1" t="s">
        <v>8249</v>
      </c>
      <c r="I65" s="1" t="s">
        <v>9847</v>
      </c>
      <c r="J65" s="1"/>
      <c r="K65" s="1" t="s">
        <v>11195</v>
      </c>
      <c r="L65" s="1" t="s">
        <v>63</v>
      </c>
      <c r="M65" s="1" t="s">
        <v>11258</v>
      </c>
      <c r="N65" s="1" t="s">
        <v>12867</v>
      </c>
      <c r="O65" s="1" t="s">
        <v>63</v>
      </c>
      <c r="P65" s="1" t="s">
        <v>12869</v>
      </c>
      <c r="Q65" s="1" t="s">
        <v>12869</v>
      </c>
      <c r="R65" s="1" t="s">
        <v>14079</v>
      </c>
      <c r="S65" s="1" t="s">
        <v>63</v>
      </c>
      <c r="T65" s="1"/>
      <c r="U65" s="1"/>
      <c r="V65" s="1" t="s">
        <v>14089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6688</v>
      </c>
      <c r="H66" s="1" t="s">
        <v>8250</v>
      </c>
      <c r="I66" s="1" t="s">
        <v>9848</v>
      </c>
      <c r="J66" s="1"/>
      <c r="K66" s="1" t="s">
        <v>11195</v>
      </c>
      <c r="L66" s="1" t="s">
        <v>64</v>
      </c>
      <c r="M66" s="1" t="s">
        <v>11259</v>
      </c>
      <c r="N66" s="1" t="s">
        <v>12867</v>
      </c>
      <c r="O66" s="1" t="s">
        <v>64</v>
      </c>
      <c r="P66" s="1" t="s">
        <v>12869</v>
      </c>
      <c r="Q66" s="1" t="s">
        <v>12869</v>
      </c>
      <c r="R66" s="1" t="s">
        <v>14079</v>
      </c>
      <c r="S66" s="1" t="s">
        <v>64</v>
      </c>
      <c r="T66" s="1"/>
      <c r="U66" s="1"/>
      <c r="V66" s="1" t="s">
        <v>14089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6689</v>
      </c>
      <c r="H67" s="1" t="s">
        <v>8251</v>
      </c>
      <c r="I67" s="1" t="s">
        <v>9849</v>
      </c>
      <c r="J67" s="1"/>
      <c r="K67" s="1" t="s">
        <v>11195</v>
      </c>
      <c r="L67" s="1" t="s">
        <v>65</v>
      </c>
      <c r="M67" s="1" t="s">
        <v>11260</v>
      </c>
      <c r="N67" s="1" t="s">
        <v>12867</v>
      </c>
      <c r="O67" s="1" t="s">
        <v>65</v>
      </c>
      <c r="P67" s="1" t="s">
        <v>12869</v>
      </c>
      <c r="Q67" s="1" t="s">
        <v>12869</v>
      </c>
      <c r="R67" s="1" t="s">
        <v>14079</v>
      </c>
      <c r="S67" s="1" t="s">
        <v>65</v>
      </c>
      <c r="T67" s="1"/>
      <c r="U67" s="1"/>
      <c r="V67" s="1" t="s">
        <v>14089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6690</v>
      </c>
      <c r="H68" s="1" t="s">
        <v>8252</v>
      </c>
      <c r="I68" s="1" t="s">
        <v>9850</v>
      </c>
      <c r="J68" s="1"/>
      <c r="K68" s="1" t="s">
        <v>11195</v>
      </c>
      <c r="L68" s="1" t="s">
        <v>66</v>
      </c>
      <c r="M68" s="1" t="s">
        <v>11261</v>
      </c>
      <c r="N68" s="1" t="s">
        <v>12867</v>
      </c>
      <c r="O68" s="1" t="s">
        <v>66</v>
      </c>
      <c r="P68" s="1" t="s">
        <v>12869</v>
      </c>
      <c r="Q68" s="1" t="s">
        <v>12869</v>
      </c>
      <c r="R68" s="1" t="s">
        <v>14079</v>
      </c>
      <c r="S68" s="1" t="s">
        <v>66</v>
      </c>
      <c r="T68" s="1"/>
      <c r="U68" s="1"/>
      <c r="V68" s="1" t="s">
        <v>14089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6691</v>
      </c>
      <c r="H69" s="1" t="s">
        <v>8253</v>
      </c>
      <c r="I69" s="1" t="s">
        <v>9851</v>
      </c>
      <c r="J69" s="1"/>
      <c r="K69" s="1" t="s">
        <v>11195</v>
      </c>
      <c r="L69" s="1" t="s">
        <v>67</v>
      </c>
      <c r="M69" s="1" t="s">
        <v>11262</v>
      </c>
      <c r="N69" s="1" t="s">
        <v>12867</v>
      </c>
      <c r="O69" s="1" t="s">
        <v>67</v>
      </c>
      <c r="P69" s="1" t="s">
        <v>12869</v>
      </c>
      <c r="Q69" s="1" t="s">
        <v>12869</v>
      </c>
      <c r="R69" s="1" t="s">
        <v>14079</v>
      </c>
      <c r="S69" s="1" t="s">
        <v>67</v>
      </c>
      <c r="T69" s="1"/>
      <c r="U69" s="1"/>
      <c r="V69" s="1" t="s">
        <v>14089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3455</v>
      </c>
      <c r="H70" s="1" t="s">
        <v>8254</v>
      </c>
      <c r="I70" s="1" t="s">
        <v>9852</v>
      </c>
      <c r="J70" s="1"/>
      <c r="K70" s="1" t="s">
        <v>11195</v>
      </c>
      <c r="L70" s="1" t="s">
        <v>68</v>
      </c>
      <c r="M70" s="1" t="s">
        <v>11263</v>
      </c>
      <c r="N70" s="1" t="s">
        <v>12867</v>
      </c>
      <c r="O70" s="1" t="s">
        <v>68</v>
      </c>
      <c r="P70" s="1" t="s">
        <v>12869</v>
      </c>
      <c r="Q70" s="1" t="s">
        <v>12869</v>
      </c>
      <c r="R70" s="1" t="s">
        <v>14079</v>
      </c>
      <c r="S70" s="1" t="s">
        <v>68</v>
      </c>
      <c r="T70" s="1"/>
      <c r="U70" s="1"/>
      <c r="V70" s="1" t="s">
        <v>14089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6692</v>
      </c>
      <c r="H71" s="1" t="s">
        <v>8255</v>
      </c>
      <c r="I71" s="1" t="s">
        <v>9853</v>
      </c>
      <c r="J71" s="1"/>
      <c r="K71" s="1" t="s">
        <v>11195</v>
      </c>
      <c r="L71" s="1" t="s">
        <v>69</v>
      </c>
      <c r="M71" s="1" t="s">
        <v>11264</v>
      </c>
      <c r="N71" s="1" t="s">
        <v>12867</v>
      </c>
      <c r="O71" s="1" t="s">
        <v>69</v>
      </c>
      <c r="P71" s="1" t="s">
        <v>12869</v>
      </c>
      <c r="Q71" s="1" t="s">
        <v>12869</v>
      </c>
      <c r="R71" s="1" t="s">
        <v>14079</v>
      </c>
      <c r="S71" s="1" t="s">
        <v>69</v>
      </c>
      <c r="T71" s="1"/>
      <c r="U71" s="1"/>
      <c r="V71" s="1" t="s">
        <v>14089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6693</v>
      </c>
      <c r="H72" s="1" t="s">
        <v>5126</v>
      </c>
      <c r="I72" s="1" t="s">
        <v>9854</v>
      </c>
      <c r="J72" s="1"/>
      <c r="K72" s="1" t="s">
        <v>11195</v>
      </c>
      <c r="L72" s="1" t="s">
        <v>70</v>
      </c>
      <c r="M72" s="1" t="s">
        <v>11265</v>
      </c>
      <c r="N72" s="1" t="s">
        <v>12867</v>
      </c>
      <c r="O72" s="1" t="s">
        <v>70</v>
      </c>
      <c r="P72" s="1" t="s">
        <v>12869</v>
      </c>
      <c r="Q72" s="1" t="s">
        <v>12869</v>
      </c>
      <c r="R72" s="1" t="s">
        <v>14079</v>
      </c>
      <c r="S72" s="1" t="s">
        <v>70</v>
      </c>
      <c r="T72" s="1"/>
      <c r="U72" s="1"/>
      <c r="V72" s="1" t="s">
        <v>14089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3458</v>
      </c>
      <c r="H73" s="1" t="s">
        <v>8256</v>
      </c>
      <c r="I73" s="1" t="s">
        <v>9855</v>
      </c>
      <c r="J73" s="1"/>
      <c r="K73" s="1" t="s">
        <v>11195</v>
      </c>
      <c r="L73" s="1" t="s">
        <v>71</v>
      </c>
      <c r="M73" s="1" t="s">
        <v>11266</v>
      </c>
      <c r="N73" s="1" t="s">
        <v>12867</v>
      </c>
      <c r="O73" s="1" t="s">
        <v>71</v>
      </c>
      <c r="P73" s="1" t="s">
        <v>12869</v>
      </c>
      <c r="Q73" s="1" t="s">
        <v>12869</v>
      </c>
      <c r="R73" s="1" t="s">
        <v>14079</v>
      </c>
      <c r="S73" s="1" t="s">
        <v>71</v>
      </c>
      <c r="T73" s="1"/>
      <c r="U73" s="1"/>
      <c r="V73" s="1" t="s">
        <v>14089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6694</v>
      </c>
      <c r="H74" s="1" t="s">
        <v>8257</v>
      </c>
      <c r="I74" s="1" t="s">
        <v>9856</v>
      </c>
      <c r="J74" s="1"/>
      <c r="K74" s="1" t="s">
        <v>11195</v>
      </c>
      <c r="L74" s="1" t="s">
        <v>72</v>
      </c>
      <c r="M74" s="1" t="s">
        <v>11267</v>
      </c>
      <c r="N74" s="1" t="s">
        <v>12867</v>
      </c>
      <c r="O74" s="1" t="s">
        <v>72</v>
      </c>
      <c r="P74" s="1" t="s">
        <v>12869</v>
      </c>
      <c r="Q74" s="1" t="s">
        <v>12869</v>
      </c>
      <c r="R74" s="1" t="s">
        <v>14079</v>
      </c>
      <c r="S74" s="1" t="s">
        <v>72</v>
      </c>
      <c r="T74" s="1"/>
      <c r="U74" s="1"/>
      <c r="V74" s="1" t="s">
        <v>14089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3460</v>
      </c>
      <c r="G75" s="1" t="s">
        <v>6695</v>
      </c>
      <c r="H75" s="1" t="s">
        <v>8258</v>
      </c>
      <c r="I75" s="1" t="s">
        <v>9857</v>
      </c>
      <c r="J75" s="1"/>
      <c r="K75" s="1" t="s">
        <v>11195</v>
      </c>
      <c r="L75" s="1" t="s">
        <v>73</v>
      </c>
      <c r="M75" s="1" t="s">
        <v>11268</v>
      </c>
      <c r="N75" s="1" t="s">
        <v>12867</v>
      </c>
      <c r="O75" s="1" t="s">
        <v>73</v>
      </c>
      <c r="P75" s="1" t="s">
        <v>12869</v>
      </c>
      <c r="Q75" s="1" t="s">
        <v>12869</v>
      </c>
      <c r="R75" s="1" t="s">
        <v>14079</v>
      </c>
      <c r="S75" s="1" t="s">
        <v>73</v>
      </c>
      <c r="T75" s="1"/>
      <c r="U75" s="1"/>
      <c r="V75" s="1" t="s">
        <v>14089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6696</v>
      </c>
      <c r="H76" s="1" t="s">
        <v>8259</v>
      </c>
      <c r="I76" s="1" t="s">
        <v>9858</v>
      </c>
      <c r="J76" s="1"/>
      <c r="K76" s="1" t="s">
        <v>11195</v>
      </c>
      <c r="L76" s="1" t="s">
        <v>74</v>
      </c>
      <c r="M76" s="1" t="s">
        <v>11269</v>
      </c>
      <c r="N76" s="1" t="s">
        <v>12867</v>
      </c>
      <c r="O76" s="1" t="s">
        <v>74</v>
      </c>
      <c r="P76" s="1" t="s">
        <v>12869</v>
      </c>
      <c r="Q76" s="1" t="s">
        <v>12869</v>
      </c>
      <c r="R76" s="1" t="s">
        <v>14079</v>
      </c>
      <c r="S76" s="1" t="s">
        <v>74</v>
      </c>
      <c r="T76" s="1"/>
      <c r="U76" s="1"/>
      <c r="V76" s="1" t="s">
        <v>14089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6697</v>
      </c>
      <c r="H77" s="1" t="s">
        <v>8260</v>
      </c>
      <c r="I77" s="1" t="s">
        <v>9859</v>
      </c>
      <c r="J77" s="1"/>
      <c r="K77" s="1" t="s">
        <v>11195</v>
      </c>
      <c r="L77" s="1" t="s">
        <v>75</v>
      </c>
      <c r="M77" s="1" t="s">
        <v>11270</v>
      </c>
      <c r="N77" s="1" t="s">
        <v>12867</v>
      </c>
      <c r="O77" s="1" t="s">
        <v>75</v>
      </c>
      <c r="P77" s="1" t="s">
        <v>12869</v>
      </c>
      <c r="Q77" s="1" t="s">
        <v>12869</v>
      </c>
      <c r="R77" s="1" t="s">
        <v>14079</v>
      </c>
      <c r="S77" s="1" t="s">
        <v>75</v>
      </c>
      <c r="T77" s="1"/>
      <c r="U77" s="1"/>
      <c r="V77" s="1" t="s">
        <v>14089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6698</v>
      </c>
      <c r="H78" s="1" t="s">
        <v>8261</v>
      </c>
      <c r="I78" s="1" t="s">
        <v>9860</v>
      </c>
      <c r="J78" s="1"/>
      <c r="K78" s="1" t="s">
        <v>11195</v>
      </c>
      <c r="L78" s="1" t="s">
        <v>76</v>
      </c>
      <c r="M78" s="1" t="s">
        <v>11271</v>
      </c>
      <c r="N78" s="1" t="s">
        <v>12867</v>
      </c>
      <c r="O78" s="1" t="s">
        <v>76</v>
      </c>
      <c r="P78" s="1" t="s">
        <v>12869</v>
      </c>
      <c r="Q78" s="1" t="s">
        <v>12869</v>
      </c>
      <c r="R78" s="1" t="s">
        <v>14079</v>
      </c>
      <c r="S78" s="1" t="s">
        <v>76</v>
      </c>
      <c r="T78" s="1"/>
      <c r="U78" s="1"/>
      <c r="V78" s="1" t="s">
        <v>14089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6699</v>
      </c>
      <c r="H79" s="1" t="s">
        <v>8262</v>
      </c>
      <c r="I79" s="1" t="s">
        <v>9861</v>
      </c>
      <c r="J79" s="1"/>
      <c r="K79" s="1" t="s">
        <v>11195</v>
      </c>
      <c r="L79" s="1" t="s">
        <v>77</v>
      </c>
      <c r="M79" s="1" t="s">
        <v>11272</v>
      </c>
      <c r="N79" s="1" t="s">
        <v>12867</v>
      </c>
      <c r="O79" s="1" t="s">
        <v>77</v>
      </c>
      <c r="P79" s="1" t="s">
        <v>12869</v>
      </c>
      <c r="Q79" s="1" t="s">
        <v>12869</v>
      </c>
      <c r="R79" s="1" t="s">
        <v>14079</v>
      </c>
      <c r="S79" s="1" t="s">
        <v>77</v>
      </c>
      <c r="T79" s="1"/>
      <c r="U79" s="1"/>
      <c r="V79" s="1" t="s">
        <v>14089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6700</v>
      </c>
      <c r="H80" s="1" t="s">
        <v>8263</v>
      </c>
      <c r="I80" s="1" t="s">
        <v>9862</v>
      </c>
      <c r="J80" s="1"/>
      <c r="K80" s="1" t="s">
        <v>11195</v>
      </c>
      <c r="L80" s="1" t="s">
        <v>78</v>
      </c>
      <c r="M80" s="1" t="s">
        <v>11273</v>
      </c>
      <c r="N80" s="1" t="s">
        <v>12867</v>
      </c>
      <c r="O80" s="1" t="s">
        <v>78</v>
      </c>
      <c r="P80" s="1" t="s">
        <v>12869</v>
      </c>
      <c r="Q80" s="1" t="s">
        <v>12869</v>
      </c>
      <c r="R80" s="1" t="s">
        <v>14079</v>
      </c>
      <c r="S80" s="1" t="s">
        <v>78</v>
      </c>
      <c r="T80" s="1"/>
      <c r="U80" s="1"/>
      <c r="V80" s="1" t="s">
        <v>14089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6701</v>
      </c>
      <c r="H81" s="1" t="s">
        <v>8264</v>
      </c>
      <c r="I81" s="1" t="s">
        <v>9863</v>
      </c>
      <c r="J81" s="1"/>
      <c r="K81" s="1" t="s">
        <v>11195</v>
      </c>
      <c r="L81" s="1" t="s">
        <v>79</v>
      </c>
      <c r="M81" s="1" t="s">
        <v>11274</v>
      </c>
      <c r="N81" s="1" t="s">
        <v>12867</v>
      </c>
      <c r="O81" s="1" t="s">
        <v>79</v>
      </c>
      <c r="P81" s="1" t="s">
        <v>12869</v>
      </c>
      <c r="Q81" s="1" t="s">
        <v>12869</v>
      </c>
      <c r="R81" s="1" t="s">
        <v>14079</v>
      </c>
      <c r="S81" s="1" t="s">
        <v>79</v>
      </c>
      <c r="T81" s="1"/>
      <c r="U81" s="1"/>
      <c r="V81" s="1" t="s">
        <v>14089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6702</v>
      </c>
      <c r="H82" s="1" t="s">
        <v>8265</v>
      </c>
      <c r="I82" s="1" t="s">
        <v>9864</v>
      </c>
      <c r="J82" s="1"/>
      <c r="K82" s="1" t="s">
        <v>11195</v>
      </c>
      <c r="L82" s="1" t="s">
        <v>80</v>
      </c>
      <c r="M82" s="1" t="s">
        <v>11275</v>
      </c>
      <c r="N82" s="1" t="s">
        <v>12867</v>
      </c>
      <c r="O82" s="1" t="s">
        <v>80</v>
      </c>
      <c r="P82" s="1" t="s">
        <v>12869</v>
      </c>
      <c r="Q82" s="1" t="s">
        <v>12869</v>
      </c>
      <c r="R82" s="1" t="s">
        <v>14079</v>
      </c>
      <c r="S82" s="1" t="s">
        <v>80</v>
      </c>
      <c r="T82" s="1"/>
      <c r="U82" s="1"/>
      <c r="V82" s="1" t="s">
        <v>14089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6703</v>
      </c>
      <c r="H83" s="1" t="s">
        <v>8266</v>
      </c>
      <c r="I83" s="1" t="s">
        <v>9865</v>
      </c>
      <c r="J83" s="1"/>
      <c r="K83" s="1" t="s">
        <v>11195</v>
      </c>
      <c r="L83" s="1" t="s">
        <v>81</v>
      </c>
      <c r="M83" s="1" t="s">
        <v>11276</v>
      </c>
      <c r="N83" s="1" t="s">
        <v>12867</v>
      </c>
      <c r="O83" s="1" t="s">
        <v>81</v>
      </c>
      <c r="P83" s="1" t="s">
        <v>12869</v>
      </c>
      <c r="Q83" s="1" t="s">
        <v>12869</v>
      </c>
      <c r="R83" s="1" t="s">
        <v>14079</v>
      </c>
      <c r="S83" s="1" t="s">
        <v>81</v>
      </c>
      <c r="T83" s="1"/>
      <c r="U83" s="1"/>
      <c r="V83" s="1" t="s">
        <v>14089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6704</v>
      </c>
      <c r="H84" s="1" t="s">
        <v>8267</v>
      </c>
      <c r="I84" s="1" t="s">
        <v>9866</v>
      </c>
      <c r="J84" s="1"/>
      <c r="K84" s="1" t="s">
        <v>11195</v>
      </c>
      <c r="L84" s="1" t="s">
        <v>82</v>
      </c>
      <c r="M84" s="1" t="s">
        <v>11277</v>
      </c>
      <c r="N84" s="1" t="s">
        <v>12867</v>
      </c>
      <c r="O84" s="1" t="s">
        <v>82</v>
      </c>
      <c r="P84" s="1" t="s">
        <v>12869</v>
      </c>
      <c r="Q84" s="1" t="s">
        <v>12869</v>
      </c>
      <c r="R84" s="1" t="s">
        <v>14079</v>
      </c>
      <c r="S84" s="1" t="s">
        <v>82</v>
      </c>
      <c r="T84" s="1"/>
      <c r="U84" s="1"/>
      <c r="V84" s="1" t="s">
        <v>14089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6705</v>
      </c>
      <c r="H85" s="1" t="s">
        <v>8268</v>
      </c>
      <c r="I85" s="1" t="s">
        <v>9867</v>
      </c>
      <c r="J85" s="1"/>
      <c r="K85" s="1" t="s">
        <v>11195</v>
      </c>
      <c r="L85" s="1" t="s">
        <v>83</v>
      </c>
      <c r="M85" s="1" t="s">
        <v>11278</v>
      </c>
      <c r="N85" s="1" t="s">
        <v>12867</v>
      </c>
      <c r="O85" s="1" t="s">
        <v>83</v>
      </c>
      <c r="P85" s="1" t="s">
        <v>12869</v>
      </c>
      <c r="Q85" s="1" t="s">
        <v>12869</v>
      </c>
      <c r="R85" s="1" t="s">
        <v>14079</v>
      </c>
      <c r="S85" s="1" t="s">
        <v>83</v>
      </c>
      <c r="T85" s="1"/>
      <c r="U85" s="1"/>
      <c r="V85" s="1" t="s">
        <v>14089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6706</v>
      </c>
      <c r="H86" s="1" t="s">
        <v>8269</v>
      </c>
      <c r="I86" s="1" t="s">
        <v>9868</v>
      </c>
      <c r="J86" s="1"/>
      <c r="K86" s="1" t="s">
        <v>11195</v>
      </c>
      <c r="L86" s="1" t="s">
        <v>84</v>
      </c>
      <c r="M86" s="1" t="s">
        <v>11279</v>
      </c>
      <c r="N86" s="1" t="s">
        <v>12867</v>
      </c>
      <c r="O86" s="1" t="s">
        <v>84</v>
      </c>
      <c r="P86" s="1" t="s">
        <v>12869</v>
      </c>
      <c r="Q86" s="1" t="s">
        <v>12869</v>
      </c>
      <c r="R86" s="1" t="s">
        <v>14079</v>
      </c>
      <c r="S86" s="1" t="s">
        <v>84</v>
      </c>
      <c r="T86" s="1"/>
      <c r="U86" s="1"/>
      <c r="V86" s="1" t="s">
        <v>14089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6707</v>
      </c>
      <c r="H87" s="1" t="s">
        <v>8270</v>
      </c>
      <c r="I87" s="1" t="s">
        <v>9869</v>
      </c>
      <c r="J87" s="1"/>
      <c r="K87" s="1" t="s">
        <v>11195</v>
      </c>
      <c r="L87" s="1" t="s">
        <v>85</v>
      </c>
      <c r="M87" s="1" t="s">
        <v>11280</v>
      </c>
      <c r="N87" s="1" t="s">
        <v>12867</v>
      </c>
      <c r="O87" s="1" t="s">
        <v>85</v>
      </c>
      <c r="P87" s="1" t="s">
        <v>12869</v>
      </c>
      <c r="Q87" s="1" t="s">
        <v>12869</v>
      </c>
      <c r="R87" s="1" t="s">
        <v>14079</v>
      </c>
      <c r="S87" s="1" t="s">
        <v>85</v>
      </c>
      <c r="T87" s="1"/>
      <c r="U87" s="1"/>
      <c r="V87" s="1" t="s">
        <v>14089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6708</v>
      </c>
      <c r="H88" s="1" t="s">
        <v>8271</v>
      </c>
      <c r="I88" s="1" t="s">
        <v>9870</v>
      </c>
      <c r="J88" s="1"/>
      <c r="K88" s="1" t="s">
        <v>11195</v>
      </c>
      <c r="L88" s="1" t="s">
        <v>86</v>
      </c>
      <c r="M88" s="1" t="s">
        <v>11281</v>
      </c>
      <c r="N88" s="1" t="s">
        <v>12867</v>
      </c>
      <c r="O88" s="1" t="s">
        <v>86</v>
      </c>
      <c r="P88" s="1" t="s">
        <v>12869</v>
      </c>
      <c r="Q88" s="1" t="s">
        <v>12869</v>
      </c>
      <c r="R88" s="1" t="s">
        <v>14079</v>
      </c>
      <c r="S88" s="1" t="s">
        <v>86</v>
      </c>
      <c r="T88" s="1"/>
      <c r="U88" s="1"/>
      <c r="V88" s="1" t="s">
        <v>14089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6709</v>
      </c>
      <c r="H89" s="1" t="s">
        <v>8272</v>
      </c>
      <c r="I89" s="1" t="s">
        <v>9871</v>
      </c>
      <c r="J89" s="1"/>
      <c r="K89" s="1" t="s">
        <v>11195</v>
      </c>
      <c r="L89" s="1" t="s">
        <v>87</v>
      </c>
      <c r="M89" s="1" t="s">
        <v>11282</v>
      </c>
      <c r="N89" s="1" t="s">
        <v>12867</v>
      </c>
      <c r="O89" s="1" t="s">
        <v>87</v>
      </c>
      <c r="P89" s="1" t="s">
        <v>12869</v>
      </c>
      <c r="Q89" s="1" t="s">
        <v>12869</v>
      </c>
      <c r="R89" s="1" t="s">
        <v>14079</v>
      </c>
      <c r="S89" s="1" t="s">
        <v>87</v>
      </c>
      <c r="T89" s="1"/>
      <c r="U89" s="1"/>
      <c r="V89" s="1" t="s">
        <v>14089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6710</v>
      </c>
      <c r="H90" s="1" t="s">
        <v>8273</v>
      </c>
      <c r="I90" s="1" t="s">
        <v>9872</v>
      </c>
      <c r="J90" s="1"/>
      <c r="K90" s="1" t="s">
        <v>11195</v>
      </c>
      <c r="L90" s="1" t="s">
        <v>88</v>
      </c>
      <c r="M90" s="1" t="s">
        <v>11283</v>
      </c>
      <c r="N90" s="1" t="s">
        <v>12867</v>
      </c>
      <c r="O90" s="1" t="s">
        <v>88</v>
      </c>
      <c r="P90" s="1" t="s">
        <v>12869</v>
      </c>
      <c r="Q90" s="1" t="s">
        <v>12869</v>
      </c>
      <c r="R90" s="1" t="s">
        <v>14079</v>
      </c>
      <c r="S90" s="1" t="s">
        <v>88</v>
      </c>
      <c r="T90" s="1"/>
      <c r="U90" s="1"/>
      <c r="V90" s="1" t="s">
        <v>14089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6711</v>
      </c>
      <c r="H91" s="1" t="s">
        <v>8274</v>
      </c>
      <c r="I91" s="1" t="s">
        <v>9873</v>
      </c>
      <c r="J91" s="1"/>
      <c r="K91" s="1" t="s">
        <v>11195</v>
      </c>
      <c r="L91" s="1" t="s">
        <v>89</v>
      </c>
      <c r="M91" s="1" t="s">
        <v>11284</v>
      </c>
      <c r="N91" s="1" t="s">
        <v>12867</v>
      </c>
      <c r="O91" s="1" t="s">
        <v>89</v>
      </c>
      <c r="P91" s="1" t="s">
        <v>12869</v>
      </c>
      <c r="Q91" s="1" t="s">
        <v>12869</v>
      </c>
      <c r="R91" s="1" t="s">
        <v>14079</v>
      </c>
      <c r="S91" s="1" t="s">
        <v>89</v>
      </c>
      <c r="T91" s="1"/>
      <c r="U91" s="1"/>
      <c r="V91" s="1" t="s">
        <v>14089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6712</v>
      </c>
      <c r="H92" s="1" t="s">
        <v>8275</v>
      </c>
      <c r="I92" s="1" t="s">
        <v>9874</v>
      </c>
      <c r="J92" s="1"/>
      <c r="K92" s="1" t="s">
        <v>11195</v>
      </c>
      <c r="L92" s="1" t="s">
        <v>90</v>
      </c>
      <c r="M92" s="1" t="s">
        <v>11285</v>
      </c>
      <c r="N92" s="1" t="s">
        <v>12867</v>
      </c>
      <c r="O92" s="1" t="s">
        <v>90</v>
      </c>
      <c r="P92" s="1" t="s">
        <v>12869</v>
      </c>
      <c r="Q92" s="1" t="s">
        <v>12869</v>
      </c>
      <c r="R92" s="1" t="s">
        <v>14079</v>
      </c>
      <c r="S92" s="1" t="s">
        <v>90</v>
      </c>
      <c r="T92" s="1"/>
      <c r="U92" s="1"/>
      <c r="V92" s="1" t="s">
        <v>14089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3478</v>
      </c>
      <c r="H93" s="1" t="s">
        <v>8276</v>
      </c>
      <c r="I93" s="1" t="s">
        <v>9875</v>
      </c>
      <c r="J93" s="1"/>
      <c r="K93" s="1" t="s">
        <v>11195</v>
      </c>
      <c r="L93" s="1" t="s">
        <v>91</v>
      </c>
      <c r="M93" s="1" t="s">
        <v>11286</v>
      </c>
      <c r="N93" s="1" t="s">
        <v>12867</v>
      </c>
      <c r="O93" s="1" t="s">
        <v>91</v>
      </c>
      <c r="P93" s="1" t="s">
        <v>12869</v>
      </c>
      <c r="Q93" s="1" t="s">
        <v>12869</v>
      </c>
      <c r="R93" s="1" t="s">
        <v>14079</v>
      </c>
      <c r="S93" s="1" t="s">
        <v>91</v>
      </c>
      <c r="T93" s="1"/>
      <c r="U93" s="1"/>
      <c r="V93" s="1" t="s">
        <v>14089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6713</v>
      </c>
      <c r="H94" s="1" t="s">
        <v>8277</v>
      </c>
      <c r="I94" s="1" t="s">
        <v>9876</v>
      </c>
      <c r="J94" s="1"/>
      <c r="K94" s="1" t="s">
        <v>11195</v>
      </c>
      <c r="L94" s="1" t="s">
        <v>92</v>
      </c>
      <c r="M94" s="1" t="s">
        <v>11287</v>
      </c>
      <c r="N94" s="1" t="s">
        <v>12867</v>
      </c>
      <c r="O94" s="1" t="s">
        <v>92</v>
      </c>
      <c r="P94" s="1" t="s">
        <v>12869</v>
      </c>
      <c r="Q94" s="1" t="s">
        <v>12869</v>
      </c>
      <c r="R94" s="1" t="s">
        <v>14079</v>
      </c>
      <c r="S94" s="1" t="s">
        <v>92</v>
      </c>
      <c r="T94" s="1"/>
      <c r="U94" s="1"/>
      <c r="V94" s="1" t="s">
        <v>14089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6714</v>
      </c>
      <c r="H95" s="1" t="s">
        <v>8278</v>
      </c>
      <c r="I95" s="1" t="s">
        <v>9877</v>
      </c>
      <c r="J95" s="1"/>
      <c r="K95" s="1" t="s">
        <v>11195</v>
      </c>
      <c r="L95" s="1" t="s">
        <v>93</v>
      </c>
      <c r="M95" s="1" t="s">
        <v>11288</v>
      </c>
      <c r="N95" s="1" t="s">
        <v>12867</v>
      </c>
      <c r="O95" s="1" t="s">
        <v>93</v>
      </c>
      <c r="P95" s="1" t="s">
        <v>12869</v>
      </c>
      <c r="Q95" s="1" t="s">
        <v>12869</v>
      </c>
      <c r="R95" s="1" t="s">
        <v>14079</v>
      </c>
      <c r="S95" s="1" t="s">
        <v>93</v>
      </c>
      <c r="T95" s="1"/>
      <c r="U95" s="1"/>
      <c r="V95" s="1" t="s">
        <v>14089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6715</v>
      </c>
      <c r="H96" s="1" t="s">
        <v>8279</v>
      </c>
      <c r="I96" s="1" t="s">
        <v>9878</v>
      </c>
      <c r="J96" s="1"/>
      <c r="K96" s="1" t="s">
        <v>11195</v>
      </c>
      <c r="L96" s="1" t="s">
        <v>94</v>
      </c>
      <c r="M96" s="1" t="s">
        <v>11289</v>
      </c>
      <c r="N96" s="1" t="s">
        <v>12867</v>
      </c>
      <c r="O96" s="1" t="s">
        <v>94</v>
      </c>
      <c r="P96" s="1" t="s">
        <v>12869</v>
      </c>
      <c r="Q96" s="1" t="s">
        <v>12869</v>
      </c>
      <c r="R96" s="1" t="s">
        <v>14079</v>
      </c>
      <c r="S96" s="1" t="s">
        <v>94</v>
      </c>
      <c r="T96" s="1"/>
      <c r="U96" s="1"/>
      <c r="V96" s="1" t="s">
        <v>14089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6716</v>
      </c>
      <c r="H97" s="1" t="s">
        <v>8280</v>
      </c>
      <c r="I97" s="1" t="s">
        <v>9879</v>
      </c>
      <c r="J97" s="1"/>
      <c r="K97" s="1" t="s">
        <v>11195</v>
      </c>
      <c r="L97" s="1" t="s">
        <v>95</v>
      </c>
      <c r="M97" s="1" t="s">
        <v>11290</v>
      </c>
      <c r="N97" s="1" t="s">
        <v>12867</v>
      </c>
      <c r="O97" s="1" t="s">
        <v>95</v>
      </c>
      <c r="P97" s="1" t="s">
        <v>12869</v>
      </c>
      <c r="Q97" s="1" t="s">
        <v>12869</v>
      </c>
      <c r="R97" s="1" t="s">
        <v>14079</v>
      </c>
      <c r="S97" s="1" t="s">
        <v>95</v>
      </c>
      <c r="T97" s="1"/>
      <c r="U97" s="1"/>
      <c r="V97" s="1" t="s">
        <v>14089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6717</v>
      </c>
      <c r="H98" s="1" t="s">
        <v>8277</v>
      </c>
      <c r="I98" s="1" t="s">
        <v>9880</v>
      </c>
      <c r="J98" s="1"/>
      <c r="K98" s="1" t="s">
        <v>11195</v>
      </c>
      <c r="L98" s="1" t="s">
        <v>96</v>
      </c>
      <c r="M98" s="1" t="s">
        <v>11291</v>
      </c>
      <c r="N98" s="1" t="s">
        <v>12867</v>
      </c>
      <c r="O98" s="1" t="s">
        <v>96</v>
      </c>
      <c r="P98" s="1" t="s">
        <v>12869</v>
      </c>
      <c r="Q98" s="1" t="s">
        <v>12869</v>
      </c>
      <c r="R98" s="1" t="s">
        <v>14079</v>
      </c>
      <c r="S98" s="1" t="s">
        <v>96</v>
      </c>
      <c r="T98" s="1"/>
      <c r="U98" s="1"/>
      <c r="V98" s="1" t="s">
        <v>14089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3484</v>
      </c>
      <c r="H99" s="1" t="s">
        <v>8281</v>
      </c>
      <c r="I99" s="1" t="s">
        <v>9881</v>
      </c>
      <c r="J99" s="1"/>
      <c r="K99" s="1" t="s">
        <v>11195</v>
      </c>
      <c r="L99" s="1" t="s">
        <v>97</v>
      </c>
      <c r="M99" s="1" t="s">
        <v>11292</v>
      </c>
      <c r="N99" s="1" t="s">
        <v>12867</v>
      </c>
      <c r="O99" s="1" t="s">
        <v>97</v>
      </c>
      <c r="P99" s="1" t="s">
        <v>12869</v>
      </c>
      <c r="Q99" s="1" t="s">
        <v>12869</v>
      </c>
      <c r="R99" s="1" t="s">
        <v>14079</v>
      </c>
      <c r="S99" s="1" t="s">
        <v>97</v>
      </c>
      <c r="T99" s="1"/>
      <c r="U99" s="1"/>
      <c r="V99" s="1" t="s">
        <v>14089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6718</v>
      </c>
      <c r="H100" s="1" t="s">
        <v>8282</v>
      </c>
      <c r="I100" s="1" t="s">
        <v>9882</v>
      </c>
      <c r="J100" s="1"/>
      <c r="K100" s="1" t="s">
        <v>11195</v>
      </c>
      <c r="L100" s="1" t="s">
        <v>98</v>
      </c>
      <c r="M100" s="1" t="s">
        <v>11293</v>
      </c>
      <c r="N100" s="1" t="s">
        <v>12867</v>
      </c>
      <c r="O100" s="1" t="s">
        <v>98</v>
      </c>
      <c r="P100" s="1" t="s">
        <v>12869</v>
      </c>
      <c r="Q100" s="1" t="s">
        <v>12869</v>
      </c>
      <c r="R100" s="1" t="s">
        <v>14079</v>
      </c>
      <c r="S100" s="1" t="s">
        <v>98</v>
      </c>
      <c r="T100" s="1"/>
      <c r="U100" s="1"/>
      <c r="V100" s="1" t="s">
        <v>14089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6719</v>
      </c>
      <c r="H101" s="1" t="s">
        <v>8283</v>
      </c>
      <c r="I101" s="1" t="s">
        <v>9883</v>
      </c>
      <c r="J101" s="1"/>
      <c r="K101" s="1" t="s">
        <v>11195</v>
      </c>
      <c r="L101" s="1" t="s">
        <v>99</v>
      </c>
      <c r="M101" s="1" t="s">
        <v>11294</v>
      </c>
      <c r="N101" s="1" t="s">
        <v>12867</v>
      </c>
      <c r="O101" s="1" t="s">
        <v>99</v>
      </c>
      <c r="P101" s="1" t="s">
        <v>12869</v>
      </c>
      <c r="Q101" s="1" t="s">
        <v>12869</v>
      </c>
      <c r="R101" s="1" t="s">
        <v>14079</v>
      </c>
      <c r="S101" s="1" t="s">
        <v>99</v>
      </c>
      <c r="T101" s="1"/>
      <c r="U101" s="1"/>
      <c r="V101" s="1" t="s">
        <v>14089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6720</v>
      </c>
      <c r="H102" s="1" t="s">
        <v>8284</v>
      </c>
      <c r="I102" s="1" t="s">
        <v>9884</v>
      </c>
      <c r="J102" s="1"/>
      <c r="K102" s="1" t="s">
        <v>11195</v>
      </c>
      <c r="L102" s="1" t="s">
        <v>100</v>
      </c>
      <c r="M102" s="1" t="s">
        <v>11295</v>
      </c>
      <c r="N102" s="1" t="s">
        <v>12867</v>
      </c>
      <c r="O102" s="1" t="s">
        <v>100</v>
      </c>
      <c r="P102" s="1" t="s">
        <v>12869</v>
      </c>
      <c r="Q102" s="1" t="s">
        <v>12869</v>
      </c>
      <c r="R102" s="1" t="s">
        <v>14079</v>
      </c>
      <c r="S102" s="1" t="s">
        <v>100</v>
      </c>
      <c r="T102" s="1"/>
      <c r="U102" s="1"/>
      <c r="V102" s="1" t="s">
        <v>14089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6721</v>
      </c>
      <c r="H103" s="1" t="s">
        <v>8285</v>
      </c>
      <c r="I103" s="1" t="s">
        <v>9885</v>
      </c>
      <c r="J103" s="1"/>
      <c r="K103" s="1" t="s">
        <v>11195</v>
      </c>
      <c r="L103" s="1" t="s">
        <v>101</v>
      </c>
      <c r="M103" s="1" t="s">
        <v>11296</v>
      </c>
      <c r="N103" s="1" t="s">
        <v>12867</v>
      </c>
      <c r="O103" s="1" t="s">
        <v>101</v>
      </c>
      <c r="P103" s="1" t="s">
        <v>12869</v>
      </c>
      <c r="Q103" s="1" t="s">
        <v>12869</v>
      </c>
      <c r="R103" s="1" t="s">
        <v>14079</v>
      </c>
      <c r="S103" s="1" t="s">
        <v>101</v>
      </c>
      <c r="T103" s="1"/>
      <c r="U103" s="1"/>
      <c r="V103" s="1" t="s">
        <v>14089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6722</v>
      </c>
      <c r="H104" s="1" t="s">
        <v>8286</v>
      </c>
      <c r="I104" s="1" t="s">
        <v>9886</v>
      </c>
      <c r="J104" s="1"/>
      <c r="K104" s="1" t="s">
        <v>11195</v>
      </c>
      <c r="L104" s="1" t="s">
        <v>102</v>
      </c>
      <c r="M104" s="1" t="s">
        <v>11297</v>
      </c>
      <c r="N104" s="1" t="s">
        <v>12867</v>
      </c>
      <c r="O104" s="1" t="s">
        <v>102</v>
      </c>
      <c r="P104" s="1" t="s">
        <v>12869</v>
      </c>
      <c r="Q104" s="1" t="s">
        <v>12869</v>
      </c>
      <c r="R104" s="1" t="s">
        <v>14079</v>
      </c>
      <c r="S104" s="1" t="s">
        <v>102</v>
      </c>
      <c r="T104" s="1"/>
      <c r="U104" s="1"/>
      <c r="V104" s="1" t="s">
        <v>14089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6723</v>
      </c>
      <c r="H105" s="1" t="s">
        <v>8287</v>
      </c>
      <c r="I105" s="1" t="s">
        <v>9887</v>
      </c>
      <c r="J105" s="1"/>
      <c r="K105" s="1" t="s">
        <v>11195</v>
      </c>
      <c r="L105" s="1" t="s">
        <v>103</v>
      </c>
      <c r="M105" s="1" t="s">
        <v>11298</v>
      </c>
      <c r="N105" s="1" t="s">
        <v>12867</v>
      </c>
      <c r="O105" s="1" t="s">
        <v>103</v>
      </c>
      <c r="P105" s="1" t="s">
        <v>12869</v>
      </c>
      <c r="Q105" s="1" t="s">
        <v>12869</v>
      </c>
      <c r="R105" s="1" t="s">
        <v>14079</v>
      </c>
      <c r="S105" s="1" t="s">
        <v>103</v>
      </c>
      <c r="T105" s="1"/>
      <c r="U105" s="1"/>
      <c r="V105" s="1" t="s">
        <v>14089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6724</v>
      </c>
      <c r="H106" s="1" t="s">
        <v>8288</v>
      </c>
      <c r="I106" s="1" t="s">
        <v>9888</v>
      </c>
      <c r="J106" s="1"/>
      <c r="K106" s="1" t="s">
        <v>11195</v>
      </c>
      <c r="L106" s="1" t="s">
        <v>104</v>
      </c>
      <c r="M106" s="1" t="s">
        <v>11299</v>
      </c>
      <c r="N106" s="1" t="s">
        <v>12867</v>
      </c>
      <c r="O106" s="1" t="s">
        <v>104</v>
      </c>
      <c r="P106" s="1" t="s">
        <v>12869</v>
      </c>
      <c r="Q106" s="1" t="s">
        <v>12869</v>
      </c>
      <c r="R106" s="1" t="s">
        <v>14079</v>
      </c>
      <c r="S106" s="1" t="s">
        <v>104</v>
      </c>
      <c r="T106" s="1"/>
      <c r="U106" s="1"/>
      <c r="V106" s="1" t="s">
        <v>14089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6725</v>
      </c>
      <c r="H107" s="1" t="s">
        <v>8289</v>
      </c>
      <c r="I107" s="1" t="s">
        <v>9889</v>
      </c>
      <c r="J107" s="1"/>
      <c r="K107" s="1" t="s">
        <v>11195</v>
      </c>
      <c r="L107" s="1" t="s">
        <v>105</v>
      </c>
      <c r="M107" s="1" t="s">
        <v>11300</v>
      </c>
      <c r="N107" s="1" t="s">
        <v>12867</v>
      </c>
      <c r="O107" s="1" t="s">
        <v>105</v>
      </c>
      <c r="P107" s="1" t="s">
        <v>12869</v>
      </c>
      <c r="Q107" s="1" t="s">
        <v>12869</v>
      </c>
      <c r="R107" s="1" t="s">
        <v>14079</v>
      </c>
      <c r="S107" s="1" t="s">
        <v>105</v>
      </c>
      <c r="T107" s="1"/>
      <c r="U107" s="1"/>
      <c r="V107" s="1" t="s">
        <v>14089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6726</v>
      </c>
      <c r="H108" s="1" t="s">
        <v>8290</v>
      </c>
      <c r="I108" s="1" t="s">
        <v>9890</v>
      </c>
      <c r="J108" s="1"/>
      <c r="K108" s="1" t="s">
        <v>11195</v>
      </c>
      <c r="L108" s="1" t="s">
        <v>106</v>
      </c>
      <c r="M108" s="1" t="s">
        <v>11301</v>
      </c>
      <c r="N108" s="1" t="s">
        <v>12867</v>
      </c>
      <c r="O108" s="1" t="s">
        <v>106</v>
      </c>
      <c r="P108" s="1" t="s">
        <v>12869</v>
      </c>
      <c r="Q108" s="1" t="s">
        <v>12869</v>
      </c>
      <c r="R108" s="1" t="s">
        <v>14079</v>
      </c>
      <c r="S108" s="1" t="s">
        <v>106</v>
      </c>
      <c r="T108" s="1"/>
      <c r="U108" s="1"/>
      <c r="V108" s="1" t="s">
        <v>14089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6727</v>
      </c>
      <c r="H109" s="1" t="s">
        <v>8291</v>
      </c>
      <c r="I109" s="1" t="s">
        <v>9891</v>
      </c>
      <c r="J109" s="1"/>
      <c r="K109" s="1" t="s">
        <v>11195</v>
      </c>
      <c r="L109" s="1" t="s">
        <v>107</v>
      </c>
      <c r="M109" s="1" t="s">
        <v>11302</v>
      </c>
      <c r="N109" s="1" t="s">
        <v>12867</v>
      </c>
      <c r="O109" s="1" t="s">
        <v>107</v>
      </c>
      <c r="P109" s="1" t="s">
        <v>12869</v>
      </c>
      <c r="Q109" s="1" t="s">
        <v>12869</v>
      </c>
      <c r="R109" s="1" t="s">
        <v>14079</v>
      </c>
      <c r="S109" s="1" t="s">
        <v>107</v>
      </c>
      <c r="T109" s="1"/>
      <c r="U109" s="1"/>
      <c r="V109" s="1" t="s">
        <v>14089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6728</v>
      </c>
      <c r="H110" s="1" t="s">
        <v>8292</v>
      </c>
      <c r="I110" s="1" t="s">
        <v>9892</v>
      </c>
      <c r="J110" s="1"/>
      <c r="K110" s="1" t="s">
        <v>11195</v>
      </c>
      <c r="L110" s="1" t="s">
        <v>108</v>
      </c>
      <c r="M110" s="1" t="s">
        <v>11303</v>
      </c>
      <c r="N110" s="1" t="s">
        <v>12867</v>
      </c>
      <c r="O110" s="1" t="s">
        <v>108</v>
      </c>
      <c r="P110" s="1" t="s">
        <v>12869</v>
      </c>
      <c r="Q110" s="1" t="s">
        <v>12869</v>
      </c>
      <c r="R110" s="1" t="s">
        <v>14079</v>
      </c>
      <c r="S110" s="1" t="s">
        <v>108</v>
      </c>
      <c r="T110" s="1"/>
      <c r="U110" s="1"/>
      <c r="V110" s="1" t="s">
        <v>14089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6729</v>
      </c>
      <c r="H111" s="1" t="s">
        <v>8293</v>
      </c>
      <c r="I111" s="1" t="s">
        <v>9893</v>
      </c>
      <c r="J111" s="1"/>
      <c r="K111" s="1" t="s">
        <v>11195</v>
      </c>
      <c r="L111" s="1" t="s">
        <v>109</v>
      </c>
      <c r="M111" s="1" t="s">
        <v>11304</v>
      </c>
      <c r="N111" s="1" t="s">
        <v>12867</v>
      </c>
      <c r="O111" s="1" t="s">
        <v>109</v>
      </c>
      <c r="P111" s="1" t="s">
        <v>12869</v>
      </c>
      <c r="Q111" s="1" t="s">
        <v>12869</v>
      </c>
      <c r="R111" s="1" t="s">
        <v>14079</v>
      </c>
      <c r="S111" s="1" t="s">
        <v>109</v>
      </c>
      <c r="T111" s="1"/>
      <c r="U111" s="1"/>
      <c r="V111" s="1" t="s">
        <v>14089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6730</v>
      </c>
      <c r="H112" s="1" t="s">
        <v>8294</v>
      </c>
      <c r="I112" s="1" t="s">
        <v>9786</v>
      </c>
      <c r="J112" s="1"/>
      <c r="K112" s="1" t="s">
        <v>11195</v>
      </c>
      <c r="L112" s="1" t="s">
        <v>110</v>
      </c>
      <c r="M112" s="1" t="s">
        <v>11305</v>
      </c>
      <c r="N112" s="1" t="s">
        <v>12867</v>
      </c>
      <c r="O112" s="1" t="s">
        <v>110</v>
      </c>
      <c r="P112" s="1" t="s">
        <v>12869</v>
      </c>
      <c r="Q112" s="1" t="s">
        <v>12869</v>
      </c>
      <c r="R112" s="1" t="s">
        <v>14079</v>
      </c>
      <c r="S112" s="1" t="s">
        <v>110</v>
      </c>
      <c r="T112" s="1"/>
      <c r="U112" s="1"/>
      <c r="V112" s="1" t="s">
        <v>14089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6731</v>
      </c>
      <c r="H113" s="1" t="s">
        <v>8295</v>
      </c>
      <c r="I113" s="1" t="s">
        <v>9894</v>
      </c>
      <c r="J113" s="1"/>
      <c r="K113" s="1" t="s">
        <v>11195</v>
      </c>
      <c r="L113" s="1" t="s">
        <v>111</v>
      </c>
      <c r="M113" s="1" t="s">
        <v>11306</v>
      </c>
      <c r="N113" s="1" t="s">
        <v>12867</v>
      </c>
      <c r="O113" s="1" t="s">
        <v>111</v>
      </c>
      <c r="P113" s="1" t="s">
        <v>12869</v>
      </c>
      <c r="Q113" s="1" t="s">
        <v>12869</v>
      </c>
      <c r="R113" s="1" t="s">
        <v>14079</v>
      </c>
      <c r="S113" s="1" t="s">
        <v>111</v>
      </c>
      <c r="T113" s="1"/>
      <c r="U113" s="1"/>
      <c r="V113" s="1" t="s">
        <v>14089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6732</v>
      </c>
      <c r="H114" s="1" t="s">
        <v>8296</v>
      </c>
      <c r="I114" s="1" t="s">
        <v>9895</v>
      </c>
      <c r="J114" s="1"/>
      <c r="K114" s="1" t="s">
        <v>11195</v>
      </c>
      <c r="L114" s="1" t="s">
        <v>112</v>
      </c>
      <c r="M114" s="1" t="s">
        <v>11307</v>
      </c>
      <c r="N114" s="1" t="s">
        <v>12867</v>
      </c>
      <c r="O114" s="1" t="s">
        <v>112</v>
      </c>
      <c r="P114" s="1" t="s">
        <v>12869</v>
      </c>
      <c r="Q114" s="1" t="s">
        <v>12869</v>
      </c>
      <c r="R114" s="1" t="s">
        <v>14079</v>
      </c>
      <c r="S114" s="1" t="s">
        <v>112</v>
      </c>
      <c r="T114" s="1"/>
      <c r="U114" s="1"/>
      <c r="V114" s="1" t="s">
        <v>14089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6733</v>
      </c>
      <c r="H115" s="1" t="s">
        <v>8297</v>
      </c>
      <c r="I115" s="1" t="s">
        <v>9896</v>
      </c>
      <c r="J115" s="1"/>
      <c r="K115" s="1" t="s">
        <v>11195</v>
      </c>
      <c r="L115" s="1" t="s">
        <v>113</v>
      </c>
      <c r="M115" s="1" t="s">
        <v>11308</v>
      </c>
      <c r="N115" s="1" t="s">
        <v>12867</v>
      </c>
      <c r="O115" s="1" t="s">
        <v>113</v>
      </c>
      <c r="P115" s="1" t="s">
        <v>12869</v>
      </c>
      <c r="Q115" s="1" t="s">
        <v>12869</v>
      </c>
      <c r="R115" s="1" t="s">
        <v>14079</v>
      </c>
      <c r="S115" s="1" t="s">
        <v>113</v>
      </c>
      <c r="T115" s="1"/>
      <c r="U115" s="1"/>
      <c r="V115" s="1" t="s">
        <v>14089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6734</v>
      </c>
      <c r="H116" s="1" t="s">
        <v>8298</v>
      </c>
      <c r="I116" s="1" t="s">
        <v>9897</v>
      </c>
      <c r="J116" s="1"/>
      <c r="K116" s="1" t="s">
        <v>11195</v>
      </c>
      <c r="L116" s="1" t="s">
        <v>114</v>
      </c>
      <c r="M116" s="1" t="s">
        <v>11309</v>
      </c>
      <c r="N116" s="1" t="s">
        <v>12867</v>
      </c>
      <c r="O116" s="1" t="s">
        <v>114</v>
      </c>
      <c r="P116" s="1" t="s">
        <v>12869</v>
      </c>
      <c r="Q116" s="1" t="s">
        <v>12869</v>
      </c>
      <c r="R116" s="1" t="s">
        <v>14079</v>
      </c>
      <c r="S116" s="1" t="s">
        <v>114</v>
      </c>
      <c r="T116" s="1"/>
      <c r="U116" s="1"/>
      <c r="V116" s="1" t="s">
        <v>14089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6735</v>
      </c>
      <c r="H117" s="1" t="s">
        <v>8299</v>
      </c>
      <c r="I117" s="1" t="s">
        <v>9898</v>
      </c>
      <c r="J117" s="1"/>
      <c r="K117" s="1" t="s">
        <v>11195</v>
      </c>
      <c r="L117" s="1" t="s">
        <v>115</v>
      </c>
      <c r="M117" s="1" t="s">
        <v>11310</v>
      </c>
      <c r="N117" s="1" t="s">
        <v>12867</v>
      </c>
      <c r="O117" s="1" t="s">
        <v>115</v>
      </c>
      <c r="P117" s="1" t="s">
        <v>12869</v>
      </c>
      <c r="Q117" s="1" t="s">
        <v>12869</v>
      </c>
      <c r="R117" s="1" t="s">
        <v>14079</v>
      </c>
      <c r="S117" s="1" t="s">
        <v>115</v>
      </c>
      <c r="T117" s="1"/>
      <c r="U117" s="1"/>
      <c r="V117" s="1" t="s">
        <v>14089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6736</v>
      </c>
      <c r="H118" s="1" t="s">
        <v>8300</v>
      </c>
      <c r="I118" s="1" t="s">
        <v>9811</v>
      </c>
      <c r="J118" s="1"/>
      <c r="K118" s="1" t="s">
        <v>11195</v>
      </c>
      <c r="L118" s="1" t="s">
        <v>116</v>
      </c>
      <c r="M118" s="1" t="s">
        <v>11311</v>
      </c>
      <c r="N118" s="1" t="s">
        <v>12867</v>
      </c>
      <c r="O118" s="1" t="s">
        <v>116</v>
      </c>
      <c r="P118" s="1" t="s">
        <v>12869</v>
      </c>
      <c r="Q118" s="1" t="s">
        <v>12869</v>
      </c>
      <c r="R118" s="1" t="s">
        <v>14079</v>
      </c>
      <c r="S118" s="1" t="s">
        <v>116</v>
      </c>
      <c r="T118" s="1"/>
      <c r="U118" s="1"/>
      <c r="V118" s="1" t="s">
        <v>14089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6737</v>
      </c>
      <c r="H119" s="1" t="s">
        <v>8301</v>
      </c>
      <c r="I119" s="1" t="s">
        <v>9899</v>
      </c>
      <c r="J119" s="1"/>
      <c r="K119" s="1" t="s">
        <v>11195</v>
      </c>
      <c r="L119" s="1" t="s">
        <v>117</v>
      </c>
      <c r="M119" s="1" t="s">
        <v>11312</v>
      </c>
      <c r="N119" s="1" t="s">
        <v>12867</v>
      </c>
      <c r="O119" s="1" t="s">
        <v>117</v>
      </c>
      <c r="P119" s="1" t="s">
        <v>12869</v>
      </c>
      <c r="Q119" s="1" t="s">
        <v>12869</v>
      </c>
      <c r="R119" s="1" t="s">
        <v>14079</v>
      </c>
      <c r="S119" s="1" t="s">
        <v>117</v>
      </c>
      <c r="T119" s="1"/>
      <c r="U119" s="1"/>
      <c r="V119" s="1" t="s">
        <v>14089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6738</v>
      </c>
      <c r="H120" s="1" t="s">
        <v>8302</v>
      </c>
      <c r="I120" s="1" t="s">
        <v>9900</v>
      </c>
      <c r="J120" s="1"/>
      <c r="K120" s="1" t="s">
        <v>11195</v>
      </c>
      <c r="L120" s="1" t="s">
        <v>118</v>
      </c>
      <c r="M120" s="1" t="s">
        <v>11313</v>
      </c>
      <c r="N120" s="1" t="s">
        <v>12867</v>
      </c>
      <c r="O120" s="1" t="s">
        <v>118</v>
      </c>
      <c r="P120" s="1" t="s">
        <v>12869</v>
      </c>
      <c r="Q120" s="1" t="s">
        <v>12869</v>
      </c>
      <c r="R120" s="1" t="s">
        <v>14079</v>
      </c>
      <c r="S120" s="1" t="s">
        <v>118</v>
      </c>
      <c r="T120" s="1"/>
      <c r="U120" s="1"/>
      <c r="V120" s="1" t="s">
        <v>14089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6739</v>
      </c>
      <c r="H121" s="1" t="s">
        <v>8303</v>
      </c>
      <c r="I121" s="1" t="s">
        <v>9901</v>
      </c>
      <c r="J121" s="1"/>
      <c r="K121" s="1" t="s">
        <v>11195</v>
      </c>
      <c r="L121" s="1" t="s">
        <v>119</v>
      </c>
      <c r="M121" s="1" t="s">
        <v>11314</v>
      </c>
      <c r="N121" s="1" t="s">
        <v>12867</v>
      </c>
      <c r="O121" s="1" t="s">
        <v>119</v>
      </c>
      <c r="P121" s="1" t="s">
        <v>12869</v>
      </c>
      <c r="Q121" s="1" t="s">
        <v>12869</v>
      </c>
      <c r="R121" s="1" t="s">
        <v>14079</v>
      </c>
      <c r="S121" s="1" t="s">
        <v>119</v>
      </c>
      <c r="T121" s="1"/>
      <c r="U121" s="1"/>
      <c r="V121" s="1" t="s">
        <v>14089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6740</v>
      </c>
      <c r="H122" s="1" t="s">
        <v>8304</v>
      </c>
      <c r="I122" s="1" t="s">
        <v>9902</v>
      </c>
      <c r="J122" s="1"/>
      <c r="K122" s="1" t="s">
        <v>11195</v>
      </c>
      <c r="L122" s="1" t="s">
        <v>120</v>
      </c>
      <c r="M122" s="1" t="s">
        <v>11315</v>
      </c>
      <c r="N122" s="1" t="s">
        <v>12867</v>
      </c>
      <c r="O122" s="1" t="s">
        <v>120</v>
      </c>
      <c r="P122" s="1" t="s">
        <v>12869</v>
      </c>
      <c r="Q122" s="1" t="s">
        <v>12869</v>
      </c>
      <c r="R122" s="1" t="s">
        <v>14079</v>
      </c>
      <c r="S122" s="1" t="s">
        <v>120</v>
      </c>
      <c r="T122" s="1"/>
      <c r="U122" s="1"/>
      <c r="V122" s="1" t="s">
        <v>14089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6741</v>
      </c>
      <c r="H123" s="1" t="s">
        <v>8305</v>
      </c>
      <c r="I123" s="1" t="s">
        <v>9903</v>
      </c>
      <c r="J123" s="1"/>
      <c r="K123" s="1" t="s">
        <v>11195</v>
      </c>
      <c r="L123" s="1" t="s">
        <v>121</v>
      </c>
      <c r="M123" s="1" t="s">
        <v>11316</v>
      </c>
      <c r="N123" s="1" t="s">
        <v>12867</v>
      </c>
      <c r="O123" s="1" t="s">
        <v>121</v>
      </c>
      <c r="P123" s="1" t="s">
        <v>12869</v>
      </c>
      <c r="Q123" s="1" t="s">
        <v>12869</v>
      </c>
      <c r="R123" s="1" t="s">
        <v>14079</v>
      </c>
      <c r="S123" s="1" t="s">
        <v>121</v>
      </c>
      <c r="T123" s="1"/>
      <c r="U123" s="1"/>
      <c r="V123" s="1" t="s">
        <v>14089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6742</v>
      </c>
      <c r="H124" s="1" t="s">
        <v>8306</v>
      </c>
      <c r="I124" s="1" t="s">
        <v>9904</v>
      </c>
      <c r="J124" s="1"/>
      <c r="K124" s="1" t="s">
        <v>11195</v>
      </c>
      <c r="L124" s="1" t="s">
        <v>122</v>
      </c>
      <c r="M124" s="1" t="s">
        <v>11317</v>
      </c>
      <c r="N124" s="1" t="s">
        <v>12867</v>
      </c>
      <c r="O124" s="1" t="s">
        <v>122</v>
      </c>
      <c r="P124" s="1" t="s">
        <v>12869</v>
      </c>
      <c r="Q124" s="1" t="s">
        <v>12869</v>
      </c>
      <c r="R124" s="1" t="s">
        <v>14079</v>
      </c>
      <c r="S124" s="1" t="s">
        <v>122</v>
      </c>
      <c r="T124" s="1"/>
      <c r="U124" s="1"/>
      <c r="V124" s="1" t="s">
        <v>14089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6743</v>
      </c>
      <c r="H125" s="1" t="s">
        <v>8307</v>
      </c>
      <c r="I125" s="1" t="s">
        <v>9905</v>
      </c>
      <c r="J125" s="1"/>
      <c r="K125" s="1" t="s">
        <v>11195</v>
      </c>
      <c r="L125" s="1" t="s">
        <v>123</v>
      </c>
      <c r="M125" s="1" t="s">
        <v>11318</v>
      </c>
      <c r="N125" s="1" t="s">
        <v>12867</v>
      </c>
      <c r="O125" s="1" t="s">
        <v>123</v>
      </c>
      <c r="P125" s="1" t="s">
        <v>12869</v>
      </c>
      <c r="Q125" s="1" t="s">
        <v>12869</v>
      </c>
      <c r="R125" s="1" t="s">
        <v>14079</v>
      </c>
      <c r="S125" s="1" t="s">
        <v>123</v>
      </c>
      <c r="T125" s="1"/>
      <c r="U125" s="1"/>
      <c r="V125" s="1" t="s">
        <v>14089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6744</v>
      </c>
      <c r="H126" s="1" t="s">
        <v>8308</v>
      </c>
      <c r="I126" s="1" t="s">
        <v>9906</v>
      </c>
      <c r="J126" s="1"/>
      <c r="K126" s="1" t="s">
        <v>11195</v>
      </c>
      <c r="L126" s="1" t="s">
        <v>124</v>
      </c>
      <c r="M126" s="1" t="s">
        <v>11319</v>
      </c>
      <c r="N126" s="1" t="s">
        <v>12867</v>
      </c>
      <c r="O126" s="1" t="s">
        <v>124</v>
      </c>
      <c r="P126" s="1" t="s">
        <v>12869</v>
      </c>
      <c r="Q126" s="1" t="s">
        <v>12869</v>
      </c>
      <c r="R126" s="1" t="s">
        <v>14079</v>
      </c>
      <c r="S126" s="1" t="s">
        <v>124</v>
      </c>
      <c r="T126" s="1"/>
      <c r="U126" s="1"/>
      <c r="V126" s="1" t="s">
        <v>14089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6745</v>
      </c>
      <c r="H127" s="1" t="s">
        <v>8309</v>
      </c>
      <c r="I127" s="1" t="s">
        <v>9907</v>
      </c>
      <c r="J127" s="1"/>
      <c r="K127" s="1" t="s">
        <v>11195</v>
      </c>
      <c r="L127" s="1" t="s">
        <v>125</v>
      </c>
      <c r="M127" s="1" t="s">
        <v>11320</v>
      </c>
      <c r="N127" s="1" t="s">
        <v>12867</v>
      </c>
      <c r="O127" s="1" t="s">
        <v>125</v>
      </c>
      <c r="P127" s="1" t="s">
        <v>12869</v>
      </c>
      <c r="Q127" s="1" t="s">
        <v>12869</v>
      </c>
      <c r="R127" s="1" t="s">
        <v>14079</v>
      </c>
      <c r="S127" s="1" t="s">
        <v>125</v>
      </c>
      <c r="T127" s="1"/>
      <c r="U127" s="1"/>
      <c r="V127" s="1" t="s">
        <v>14089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6746</v>
      </c>
      <c r="H128" s="1" t="s">
        <v>8298</v>
      </c>
      <c r="I128" s="1" t="s">
        <v>9908</v>
      </c>
      <c r="J128" s="1"/>
      <c r="K128" s="1" t="s">
        <v>11195</v>
      </c>
      <c r="L128" s="1" t="s">
        <v>126</v>
      </c>
      <c r="M128" s="1" t="s">
        <v>11321</v>
      </c>
      <c r="N128" s="1" t="s">
        <v>12867</v>
      </c>
      <c r="O128" s="1" t="s">
        <v>126</v>
      </c>
      <c r="P128" s="1" t="s">
        <v>12869</v>
      </c>
      <c r="Q128" s="1" t="s">
        <v>12869</v>
      </c>
      <c r="R128" s="1" t="s">
        <v>14079</v>
      </c>
      <c r="S128" s="1" t="s">
        <v>126</v>
      </c>
      <c r="T128" s="1"/>
      <c r="U128" s="1"/>
      <c r="V128" s="1" t="s">
        <v>14089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6747</v>
      </c>
      <c r="H129" s="1" t="s">
        <v>3514</v>
      </c>
      <c r="I129" s="1" t="s">
        <v>9909</v>
      </c>
      <c r="J129" s="1"/>
      <c r="K129" s="1" t="s">
        <v>11195</v>
      </c>
      <c r="L129" s="1" t="s">
        <v>127</v>
      </c>
      <c r="M129" s="1" t="s">
        <v>11322</v>
      </c>
      <c r="N129" s="1" t="s">
        <v>12867</v>
      </c>
      <c r="O129" s="1" t="s">
        <v>127</v>
      </c>
      <c r="P129" s="1" t="s">
        <v>12869</v>
      </c>
      <c r="Q129" s="1" t="s">
        <v>12869</v>
      </c>
      <c r="R129" s="1" t="s">
        <v>14079</v>
      </c>
      <c r="S129" s="1" t="s">
        <v>127</v>
      </c>
      <c r="T129" s="1"/>
      <c r="U129" s="1"/>
      <c r="V129" s="1" t="s">
        <v>14089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6748</v>
      </c>
      <c r="H130" s="1" t="s">
        <v>8310</v>
      </c>
      <c r="I130" s="1" t="s">
        <v>9910</v>
      </c>
      <c r="J130" s="1"/>
      <c r="K130" s="1" t="s">
        <v>11195</v>
      </c>
      <c r="L130" s="1" t="s">
        <v>128</v>
      </c>
      <c r="M130" s="1" t="s">
        <v>11323</v>
      </c>
      <c r="N130" s="1" t="s">
        <v>12867</v>
      </c>
      <c r="O130" s="1" t="s">
        <v>128</v>
      </c>
      <c r="P130" s="1" t="s">
        <v>12869</v>
      </c>
      <c r="Q130" s="1" t="s">
        <v>12869</v>
      </c>
      <c r="R130" s="1" t="s">
        <v>14079</v>
      </c>
      <c r="S130" s="1" t="s">
        <v>128</v>
      </c>
      <c r="T130" s="1"/>
      <c r="U130" s="1"/>
      <c r="V130" s="1" t="s">
        <v>14089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6749</v>
      </c>
      <c r="H131" s="1" t="s">
        <v>8311</v>
      </c>
      <c r="I131" s="1" t="s">
        <v>9911</v>
      </c>
      <c r="J131" s="1"/>
      <c r="K131" s="1" t="s">
        <v>11195</v>
      </c>
      <c r="L131" s="1" t="s">
        <v>129</v>
      </c>
      <c r="M131" s="1" t="s">
        <v>11324</v>
      </c>
      <c r="N131" s="1" t="s">
        <v>12867</v>
      </c>
      <c r="O131" s="1" t="s">
        <v>129</v>
      </c>
      <c r="P131" s="1" t="s">
        <v>12869</v>
      </c>
      <c r="Q131" s="1" t="s">
        <v>12869</v>
      </c>
      <c r="R131" s="1" t="s">
        <v>14079</v>
      </c>
      <c r="S131" s="1" t="s">
        <v>129</v>
      </c>
      <c r="T131" s="1"/>
      <c r="U131" s="1"/>
      <c r="V131" s="1" t="s">
        <v>14089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6750</v>
      </c>
      <c r="H132" s="1" t="s">
        <v>8312</v>
      </c>
      <c r="I132" s="1" t="s">
        <v>9912</v>
      </c>
      <c r="J132" s="1"/>
      <c r="K132" s="1" t="s">
        <v>11195</v>
      </c>
      <c r="L132" s="1" t="s">
        <v>130</v>
      </c>
      <c r="M132" s="1" t="s">
        <v>11325</v>
      </c>
      <c r="N132" s="1" t="s">
        <v>12867</v>
      </c>
      <c r="O132" s="1" t="s">
        <v>130</v>
      </c>
      <c r="P132" s="1" t="s">
        <v>12869</v>
      </c>
      <c r="Q132" s="1" t="s">
        <v>12869</v>
      </c>
      <c r="R132" s="1" t="s">
        <v>14079</v>
      </c>
      <c r="S132" s="1" t="s">
        <v>130</v>
      </c>
      <c r="T132" s="1"/>
      <c r="U132" s="1"/>
      <c r="V132" s="1" t="s">
        <v>14089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6751</v>
      </c>
      <c r="H133" s="1" t="s">
        <v>8313</v>
      </c>
      <c r="I133" s="1" t="s">
        <v>9913</v>
      </c>
      <c r="J133" s="1"/>
      <c r="K133" s="1" t="s">
        <v>11195</v>
      </c>
      <c r="L133" s="1" t="s">
        <v>131</v>
      </c>
      <c r="M133" s="1" t="s">
        <v>11326</v>
      </c>
      <c r="N133" s="1" t="s">
        <v>12867</v>
      </c>
      <c r="O133" s="1" t="s">
        <v>131</v>
      </c>
      <c r="P133" s="1" t="s">
        <v>12869</v>
      </c>
      <c r="Q133" s="1" t="s">
        <v>12869</v>
      </c>
      <c r="R133" s="1" t="s">
        <v>14079</v>
      </c>
      <c r="S133" s="1" t="s">
        <v>131</v>
      </c>
      <c r="T133" s="1"/>
      <c r="U133" s="1"/>
      <c r="V133" s="1" t="s">
        <v>14089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6752</v>
      </c>
      <c r="H134" s="1" t="s">
        <v>8314</v>
      </c>
      <c r="I134" s="1" t="s">
        <v>9914</v>
      </c>
      <c r="J134" s="1"/>
      <c r="K134" s="1" t="s">
        <v>11195</v>
      </c>
      <c r="L134" s="1" t="s">
        <v>132</v>
      </c>
      <c r="M134" s="1" t="s">
        <v>11327</v>
      </c>
      <c r="N134" s="1" t="s">
        <v>12867</v>
      </c>
      <c r="O134" s="1" t="s">
        <v>132</v>
      </c>
      <c r="P134" s="1" t="s">
        <v>12869</v>
      </c>
      <c r="Q134" s="1" t="s">
        <v>12869</v>
      </c>
      <c r="R134" s="1" t="s">
        <v>14079</v>
      </c>
      <c r="S134" s="1" t="s">
        <v>132</v>
      </c>
      <c r="T134" s="1"/>
      <c r="U134" s="1"/>
      <c r="V134" s="1" t="s">
        <v>14089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6753</v>
      </c>
      <c r="H135" s="1" t="s">
        <v>8315</v>
      </c>
      <c r="I135" s="1" t="s">
        <v>9915</v>
      </c>
      <c r="J135" s="1"/>
      <c r="K135" s="1" t="s">
        <v>11195</v>
      </c>
      <c r="L135" s="1" t="s">
        <v>133</v>
      </c>
      <c r="M135" s="1" t="s">
        <v>11328</v>
      </c>
      <c r="N135" s="1" t="s">
        <v>12867</v>
      </c>
      <c r="O135" s="1" t="s">
        <v>133</v>
      </c>
      <c r="P135" s="1" t="s">
        <v>12869</v>
      </c>
      <c r="Q135" s="1" t="s">
        <v>12869</v>
      </c>
      <c r="R135" s="1" t="s">
        <v>14079</v>
      </c>
      <c r="S135" s="1" t="s">
        <v>133</v>
      </c>
      <c r="T135" s="1"/>
      <c r="U135" s="1"/>
      <c r="V135" s="1" t="s">
        <v>14089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6754</v>
      </c>
      <c r="H136" s="1" t="s">
        <v>8316</v>
      </c>
      <c r="I136" s="1" t="s">
        <v>9916</v>
      </c>
      <c r="J136" s="1"/>
      <c r="K136" s="1" t="s">
        <v>11195</v>
      </c>
      <c r="L136" s="1" t="s">
        <v>134</v>
      </c>
      <c r="M136" s="1" t="s">
        <v>11329</v>
      </c>
      <c r="N136" s="1" t="s">
        <v>12867</v>
      </c>
      <c r="O136" s="1" t="s">
        <v>134</v>
      </c>
      <c r="P136" s="1" t="s">
        <v>12869</v>
      </c>
      <c r="Q136" s="1" t="s">
        <v>12869</v>
      </c>
      <c r="R136" s="1" t="s">
        <v>14079</v>
      </c>
      <c r="S136" s="1" t="s">
        <v>134</v>
      </c>
      <c r="T136" s="1"/>
      <c r="U136" s="1"/>
      <c r="V136" s="1" t="s">
        <v>14089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6755</v>
      </c>
      <c r="H137" s="1" t="s">
        <v>8317</v>
      </c>
      <c r="I137" s="1" t="s">
        <v>9917</v>
      </c>
      <c r="J137" s="1"/>
      <c r="K137" s="1" t="s">
        <v>11195</v>
      </c>
      <c r="L137" s="1" t="s">
        <v>135</v>
      </c>
      <c r="M137" s="1" t="s">
        <v>11330</v>
      </c>
      <c r="N137" s="1" t="s">
        <v>12867</v>
      </c>
      <c r="O137" s="1" t="s">
        <v>135</v>
      </c>
      <c r="P137" s="1" t="s">
        <v>12869</v>
      </c>
      <c r="Q137" s="1" t="s">
        <v>12869</v>
      </c>
      <c r="R137" s="1" t="s">
        <v>14079</v>
      </c>
      <c r="S137" s="1" t="s">
        <v>135</v>
      </c>
      <c r="T137" s="1"/>
      <c r="U137" s="1"/>
      <c r="V137" s="1" t="s">
        <v>14089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6756</v>
      </c>
      <c r="H138" s="1" t="s">
        <v>8318</v>
      </c>
      <c r="I138" s="1" t="s">
        <v>9895</v>
      </c>
      <c r="J138" s="1"/>
      <c r="K138" s="1" t="s">
        <v>11195</v>
      </c>
      <c r="L138" s="1" t="s">
        <v>136</v>
      </c>
      <c r="M138" s="1" t="s">
        <v>11331</v>
      </c>
      <c r="N138" s="1" t="s">
        <v>12867</v>
      </c>
      <c r="O138" s="1" t="s">
        <v>136</v>
      </c>
      <c r="P138" s="1" t="s">
        <v>12869</v>
      </c>
      <c r="Q138" s="1" t="s">
        <v>12869</v>
      </c>
      <c r="R138" s="1" t="s">
        <v>14079</v>
      </c>
      <c r="S138" s="1" t="s">
        <v>136</v>
      </c>
      <c r="T138" s="1"/>
      <c r="U138" s="1"/>
      <c r="V138" s="1" t="s">
        <v>14089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6757</v>
      </c>
      <c r="H139" s="1" t="s">
        <v>8319</v>
      </c>
      <c r="I139" s="1" t="s">
        <v>9918</v>
      </c>
      <c r="J139" s="1"/>
      <c r="K139" s="1" t="s">
        <v>11195</v>
      </c>
      <c r="L139" s="1" t="s">
        <v>137</v>
      </c>
      <c r="M139" s="1" t="s">
        <v>11332</v>
      </c>
      <c r="N139" s="1" t="s">
        <v>12867</v>
      </c>
      <c r="O139" s="1" t="s">
        <v>137</v>
      </c>
      <c r="P139" s="1" t="s">
        <v>12869</v>
      </c>
      <c r="Q139" s="1" t="s">
        <v>12869</v>
      </c>
      <c r="R139" s="1" t="s">
        <v>14079</v>
      </c>
      <c r="S139" s="1" t="s">
        <v>137</v>
      </c>
      <c r="T139" s="1"/>
      <c r="U139" s="1"/>
      <c r="V139" s="1" t="s">
        <v>14089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6758</v>
      </c>
      <c r="H140" s="1" t="s">
        <v>8320</v>
      </c>
      <c r="I140" s="1" t="s">
        <v>9919</v>
      </c>
      <c r="J140" s="1"/>
      <c r="K140" s="1" t="s">
        <v>11195</v>
      </c>
      <c r="L140" s="1" t="s">
        <v>138</v>
      </c>
      <c r="M140" s="1" t="s">
        <v>11333</v>
      </c>
      <c r="N140" s="1" t="s">
        <v>12867</v>
      </c>
      <c r="O140" s="1" t="s">
        <v>138</v>
      </c>
      <c r="P140" s="1" t="s">
        <v>12869</v>
      </c>
      <c r="Q140" s="1" t="s">
        <v>12869</v>
      </c>
      <c r="R140" s="1" t="s">
        <v>14079</v>
      </c>
      <c r="S140" s="1" t="s">
        <v>138</v>
      </c>
      <c r="T140" s="1"/>
      <c r="U140" s="1"/>
      <c r="V140" s="1" t="s">
        <v>14089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6759</v>
      </c>
      <c r="H141" s="1" t="s">
        <v>8321</v>
      </c>
      <c r="I141" s="1" t="s">
        <v>9920</v>
      </c>
      <c r="J141" s="1"/>
      <c r="K141" s="1" t="s">
        <v>11195</v>
      </c>
      <c r="L141" s="1" t="s">
        <v>139</v>
      </c>
      <c r="M141" s="1" t="s">
        <v>11334</v>
      </c>
      <c r="N141" s="1" t="s">
        <v>12867</v>
      </c>
      <c r="O141" s="1" t="s">
        <v>139</v>
      </c>
      <c r="P141" s="1" t="s">
        <v>12869</v>
      </c>
      <c r="Q141" s="1" t="s">
        <v>12869</v>
      </c>
      <c r="R141" s="1" t="s">
        <v>14079</v>
      </c>
      <c r="S141" s="1" t="s">
        <v>139</v>
      </c>
      <c r="T141" s="1"/>
      <c r="U141" s="1"/>
      <c r="V141" s="1" t="s">
        <v>14089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3527</v>
      </c>
      <c r="H142" s="1" t="s">
        <v>8322</v>
      </c>
      <c r="I142" s="1" t="s">
        <v>9921</v>
      </c>
      <c r="J142" s="1"/>
      <c r="K142" s="1" t="s">
        <v>11195</v>
      </c>
      <c r="L142" s="1" t="s">
        <v>140</v>
      </c>
      <c r="M142" s="1" t="s">
        <v>11335</v>
      </c>
      <c r="N142" s="1" t="s">
        <v>12867</v>
      </c>
      <c r="O142" s="1" t="s">
        <v>140</v>
      </c>
      <c r="P142" s="1" t="s">
        <v>12869</v>
      </c>
      <c r="Q142" s="1" t="s">
        <v>12869</v>
      </c>
      <c r="R142" s="1" t="s">
        <v>14079</v>
      </c>
      <c r="S142" s="1" t="s">
        <v>140</v>
      </c>
      <c r="T142" s="1"/>
      <c r="U142" s="1"/>
      <c r="V142" s="1" t="s">
        <v>14089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6760</v>
      </c>
      <c r="H143" s="1" t="s">
        <v>8323</v>
      </c>
      <c r="I143" s="1" t="s">
        <v>9922</v>
      </c>
      <c r="J143" s="1"/>
      <c r="K143" s="1" t="s">
        <v>11195</v>
      </c>
      <c r="L143" s="1" t="s">
        <v>141</v>
      </c>
      <c r="M143" s="1" t="s">
        <v>11336</v>
      </c>
      <c r="N143" s="1" t="s">
        <v>12867</v>
      </c>
      <c r="O143" s="1" t="s">
        <v>141</v>
      </c>
      <c r="P143" s="1" t="s">
        <v>12869</v>
      </c>
      <c r="Q143" s="1" t="s">
        <v>12869</v>
      </c>
      <c r="R143" s="1" t="s">
        <v>14079</v>
      </c>
      <c r="S143" s="1" t="s">
        <v>141</v>
      </c>
      <c r="T143" s="1"/>
      <c r="U143" s="1"/>
      <c r="V143" s="1" t="s">
        <v>14089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3529</v>
      </c>
      <c r="G144" s="1" t="s">
        <v>6761</v>
      </c>
      <c r="H144" s="1" t="s">
        <v>8324</v>
      </c>
      <c r="I144" s="1" t="s">
        <v>9923</v>
      </c>
      <c r="J144" s="1"/>
      <c r="K144" s="1" t="s">
        <v>11195</v>
      </c>
      <c r="L144" s="1" t="s">
        <v>142</v>
      </c>
      <c r="M144" s="1" t="s">
        <v>11337</v>
      </c>
      <c r="N144" s="1" t="s">
        <v>12867</v>
      </c>
      <c r="O144" s="1" t="s">
        <v>142</v>
      </c>
      <c r="P144" s="1" t="s">
        <v>12869</v>
      </c>
      <c r="Q144" s="1" t="s">
        <v>12869</v>
      </c>
      <c r="R144" s="1" t="s">
        <v>14079</v>
      </c>
      <c r="S144" s="1" t="s">
        <v>142</v>
      </c>
      <c r="T144" s="1"/>
      <c r="U144" s="1"/>
      <c r="V144" s="1" t="s">
        <v>14089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6762</v>
      </c>
      <c r="H145" s="1" t="s">
        <v>8325</v>
      </c>
      <c r="I145" s="1" t="s">
        <v>9924</v>
      </c>
      <c r="J145" s="1"/>
      <c r="K145" s="1" t="s">
        <v>11195</v>
      </c>
      <c r="L145" s="1" t="s">
        <v>143</v>
      </c>
      <c r="M145" s="1" t="s">
        <v>11338</v>
      </c>
      <c r="N145" s="1" t="s">
        <v>12867</v>
      </c>
      <c r="O145" s="1" t="s">
        <v>143</v>
      </c>
      <c r="P145" s="1" t="s">
        <v>12869</v>
      </c>
      <c r="Q145" s="1" t="s">
        <v>12869</v>
      </c>
      <c r="R145" s="1" t="s">
        <v>14079</v>
      </c>
      <c r="S145" s="1" t="s">
        <v>143</v>
      </c>
      <c r="T145" s="1"/>
      <c r="U145" s="1"/>
      <c r="V145" s="1" t="s">
        <v>14089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6763</v>
      </c>
      <c r="H146" s="1" t="s">
        <v>8326</v>
      </c>
      <c r="I146" s="1" t="s">
        <v>9925</v>
      </c>
      <c r="J146" s="1"/>
      <c r="K146" s="1" t="s">
        <v>11195</v>
      </c>
      <c r="L146" s="1" t="s">
        <v>144</v>
      </c>
      <c r="M146" s="1" t="s">
        <v>11339</v>
      </c>
      <c r="N146" s="1" t="s">
        <v>12867</v>
      </c>
      <c r="O146" s="1" t="s">
        <v>144</v>
      </c>
      <c r="P146" s="1" t="s">
        <v>12869</v>
      </c>
      <c r="Q146" s="1" t="s">
        <v>12869</v>
      </c>
      <c r="R146" s="1" t="s">
        <v>14079</v>
      </c>
      <c r="S146" s="1" t="s">
        <v>144</v>
      </c>
      <c r="T146" s="1"/>
      <c r="U146" s="1"/>
      <c r="V146" s="1" t="s">
        <v>14089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6764</v>
      </c>
      <c r="H147" s="1" t="s">
        <v>8327</v>
      </c>
      <c r="I147" s="1" t="s">
        <v>9833</v>
      </c>
      <c r="J147" s="1"/>
      <c r="K147" s="1" t="s">
        <v>11195</v>
      </c>
      <c r="L147" s="1" t="s">
        <v>145</v>
      </c>
      <c r="M147" s="1" t="s">
        <v>11340</v>
      </c>
      <c r="N147" s="1" t="s">
        <v>12867</v>
      </c>
      <c r="O147" s="1" t="s">
        <v>145</v>
      </c>
      <c r="P147" s="1" t="s">
        <v>12869</v>
      </c>
      <c r="Q147" s="1" t="s">
        <v>12869</v>
      </c>
      <c r="R147" s="1" t="s">
        <v>14079</v>
      </c>
      <c r="S147" s="1" t="s">
        <v>145</v>
      </c>
      <c r="T147" s="1"/>
      <c r="U147" s="1"/>
      <c r="V147" s="1" t="s">
        <v>14089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6765</v>
      </c>
      <c r="H148" s="1" t="s">
        <v>8328</v>
      </c>
      <c r="I148" s="1" t="s">
        <v>9926</v>
      </c>
      <c r="J148" s="1"/>
      <c r="K148" s="1" t="s">
        <v>11195</v>
      </c>
      <c r="L148" s="1" t="s">
        <v>146</v>
      </c>
      <c r="M148" s="1" t="s">
        <v>11341</v>
      </c>
      <c r="N148" s="1" t="s">
        <v>12867</v>
      </c>
      <c r="O148" s="1" t="s">
        <v>146</v>
      </c>
      <c r="P148" s="1" t="s">
        <v>12869</v>
      </c>
      <c r="Q148" s="1" t="s">
        <v>12869</v>
      </c>
      <c r="R148" s="1" t="s">
        <v>14079</v>
      </c>
      <c r="S148" s="1" t="s">
        <v>146</v>
      </c>
      <c r="T148" s="1"/>
      <c r="U148" s="1"/>
      <c r="V148" s="1" t="s">
        <v>14089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6766</v>
      </c>
      <c r="H149" s="1" t="s">
        <v>8329</v>
      </c>
      <c r="I149" s="1" t="s">
        <v>9927</v>
      </c>
      <c r="J149" s="1"/>
      <c r="K149" s="1" t="s">
        <v>11195</v>
      </c>
      <c r="L149" s="1" t="s">
        <v>147</v>
      </c>
      <c r="M149" s="1" t="s">
        <v>11342</v>
      </c>
      <c r="N149" s="1" t="s">
        <v>12867</v>
      </c>
      <c r="O149" s="1" t="s">
        <v>147</v>
      </c>
      <c r="P149" s="1" t="s">
        <v>12869</v>
      </c>
      <c r="Q149" s="1" t="s">
        <v>12869</v>
      </c>
      <c r="R149" s="1" t="s">
        <v>14079</v>
      </c>
      <c r="S149" s="1" t="s">
        <v>147</v>
      </c>
      <c r="T149" s="1"/>
      <c r="U149" s="1"/>
      <c r="V149" s="1" t="s">
        <v>14089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6767</v>
      </c>
      <c r="H150" s="1" t="s">
        <v>8330</v>
      </c>
      <c r="I150" s="1" t="s">
        <v>9928</v>
      </c>
      <c r="J150" s="1"/>
      <c r="K150" s="1" t="s">
        <v>11195</v>
      </c>
      <c r="L150" s="1" t="s">
        <v>148</v>
      </c>
      <c r="M150" s="1" t="s">
        <v>11343</v>
      </c>
      <c r="N150" s="1" t="s">
        <v>12867</v>
      </c>
      <c r="O150" s="1" t="s">
        <v>148</v>
      </c>
      <c r="P150" s="1" t="s">
        <v>12869</v>
      </c>
      <c r="Q150" s="1" t="s">
        <v>12869</v>
      </c>
      <c r="R150" s="1" t="s">
        <v>14079</v>
      </c>
      <c r="S150" s="1" t="s">
        <v>148</v>
      </c>
      <c r="T150" s="1"/>
      <c r="U150" s="1"/>
      <c r="V150" s="1" t="s">
        <v>14089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6768</v>
      </c>
      <c r="H151" s="1" t="s">
        <v>8331</v>
      </c>
      <c r="I151" s="1" t="s">
        <v>9929</v>
      </c>
      <c r="J151" s="1"/>
      <c r="K151" s="1" t="s">
        <v>11195</v>
      </c>
      <c r="L151" s="1" t="s">
        <v>149</v>
      </c>
      <c r="M151" s="1" t="s">
        <v>11344</v>
      </c>
      <c r="N151" s="1" t="s">
        <v>12867</v>
      </c>
      <c r="O151" s="1" t="s">
        <v>149</v>
      </c>
      <c r="P151" s="1" t="s">
        <v>12869</v>
      </c>
      <c r="Q151" s="1" t="s">
        <v>12869</v>
      </c>
      <c r="R151" s="1" t="s">
        <v>14079</v>
      </c>
      <c r="S151" s="1" t="s">
        <v>149</v>
      </c>
      <c r="T151" s="1"/>
      <c r="U151" s="1"/>
      <c r="V151" s="1" t="s">
        <v>14089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6769</v>
      </c>
      <c r="H152" s="1" t="s">
        <v>8332</v>
      </c>
      <c r="I152" s="1" t="s">
        <v>9930</v>
      </c>
      <c r="J152" s="1"/>
      <c r="K152" s="1" t="s">
        <v>11195</v>
      </c>
      <c r="L152" s="1" t="s">
        <v>150</v>
      </c>
      <c r="M152" s="1" t="s">
        <v>11345</v>
      </c>
      <c r="N152" s="1" t="s">
        <v>12867</v>
      </c>
      <c r="O152" s="1" t="s">
        <v>150</v>
      </c>
      <c r="P152" s="1" t="s">
        <v>12869</v>
      </c>
      <c r="Q152" s="1" t="s">
        <v>12869</v>
      </c>
      <c r="R152" s="1" t="s">
        <v>14079</v>
      </c>
      <c r="S152" s="1" t="s">
        <v>150</v>
      </c>
      <c r="T152" s="1"/>
      <c r="U152" s="1"/>
      <c r="V152" s="1" t="s">
        <v>14089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6770</v>
      </c>
      <c r="H153" s="1" t="s">
        <v>8333</v>
      </c>
      <c r="I153" s="1" t="s">
        <v>9931</v>
      </c>
      <c r="J153" s="1"/>
      <c r="K153" s="1" t="s">
        <v>11195</v>
      </c>
      <c r="L153" s="1" t="s">
        <v>151</v>
      </c>
      <c r="M153" s="1" t="s">
        <v>11346</v>
      </c>
      <c r="N153" s="1" t="s">
        <v>12867</v>
      </c>
      <c r="O153" s="1" t="s">
        <v>151</v>
      </c>
      <c r="P153" s="1" t="s">
        <v>12869</v>
      </c>
      <c r="Q153" s="1" t="s">
        <v>12869</v>
      </c>
      <c r="R153" s="1" t="s">
        <v>14079</v>
      </c>
      <c r="S153" s="1" t="s">
        <v>151</v>
      </c>
      <c r="T153" s="1"/>
      <c r="U153" s="1"/>
      <c r="V153" s="1" t="s">
        <v>14089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3539</v>
      </c>
      <c r="H154" s="1" t="s">
        <v>8334</v>
      </c>
      <c r="I154" s="1" t="s">
        <v>9932</v>
      </c>
      <c r="J154" s="1"/>
      <c r="K154" s="1" t="s">
        <v>11195</v>
      </c>
      <c r="L154" s="1" t="s">
        <v>152</v>
      </c>
      <c r="M154" s="1" t="s">
        <v>11347</v>
      </c>
      <c r="N154" s="1" t="s">
        <v>12867</v>
      </c>
      <c r="O154" s="1" t="s">
        <v>152</v>
      </c>
      <c r="P154" s="1" t="s">
        <v>12869</v>
      </c>
      <c r="Q154" s="1" t="s">
        <v>12869</v>
      </c>
      <c r="R154" s="1" t="s">
        <v>14079</v>
      </c>
      <c r="S154" s="1" t="s">
        <v>152</v>
      </c>
      <c r="T154" s="1"/>
      <c r="U154" s="1"/>
      <c r="V154" s="1" t="s">
        <v>14089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5204</v>
      </c>
      <c r="G155" s="1" t="s">
        <v>6771</v>
      </c>
      <c r="H155" s="1" t="s">
        <v>8335</v>
      </c>
      <c r="I155" s="1" t="s">
        <v>9933</v>
      </c>
      <c r="J155" s="1"/>
      <c r="K155" s="1" t="s">
        <v>11195</v>
      </c>
      <c r="L155" s="1" t="s">
        <v>153</v>
      </c>
      <c r="M155" s="1" t="s">
        <v>11348</v>
      </c>
      <c r="N155" s="1" t="s">
        <v>12867</v>
      </c>
      <c r="O155" s="1" t="s">
        <v>153</v>
      </c>
      <c r="P155" s="1" t="s">
        <v>12869</v>
      </c>
      <c r="Q155" s="1" t="s">
        <v>12869</v>
      </c>
      <c r="R155" s="1" t="s">
        <v>14079</v>
      </c>
      <c r="S155" s="1" t="s">
        <v>153</v>
      </c>
      <c r="T155" s="1"/>
      <c r="U155" s="1"/>
      <c r="V155" s="1" t="s">
        <v>14089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6772</v>
      </c>
      <c r="H156" s="1" t="s">
        <v>8336</v>
      </c>
      <c r="I156" s="1" t="s">
        <v>9934</v>
      </c>
      <c r="J156" s="1"/>
      <c r="K156" s="1" t="s">
        <v>11195</v>
      </c>
      <c r="L156" s="1" t="s">
        <v>154</v>
      </c>
      <c r="M156" s="1" t="s">
        <v>11349</v>
      </c>
      <c r="N156" s="1" t="s">
        <v>12867</v>
      </c>
      <c r="O156" s="1" t="s">
        <v>154</v>
      </c>
      <c r="P156" s="1" t="s">
        <v>12869</v>
      </c>
      <c r="Q156" s="1" t="s">
        <v>12869</v>
      </c>
      <c r="R156" s="1" t="s">
        <v>14079</v>
      </c>
      <c r="S156" s="1" t="s">
        <v>154</v>
      </c>
      <c r="T156" s="1"/>
      <c r="U156" s="1"/>
      <c r="V156" s="1" t="s">
        <v>14089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5206</v>
      </c>
      <c r="G157" s="1" t="s">
        <v>6773</v>
      </c>
      <c r="H157" s="1" t="s">
        <v>8335</v>
      </c>
      <c r="I157" s="1" t="s">
        <v>9935</v>
      </c>
      <c r="J157" s="1"/>
      <c r="K157" s="1" t="s">
        <v>11195</v>
      </c>
      <c r="L157" s="1" t="s">
        <v>155</v>
      </c>
      <c r="M157" s="1" t="s">
        <v>11350</v>
      </c>
      <c r="N157" s="1" t="s">
        <v>12867</v>
      </c>
      <c r="O157" s="1" t="s">
        <v>155</v>
      </c>
      <c r="P157" s="1" t="s">
        <v>12869</v>
      </c>
      <c r="Q157" s="1" t="s">
        <v>12869</v>
      </c>
      <c r="R157" s="1" t="s">
        <v>14079</v>
      </c>
      <c r="S157" s="1" t="s">
        <v>155</v>
      </c>
      <c r="T157" s="1"/>
      <c r="U157" s="1"/>
      <c r="V157" s="1" t="s">
        <v>14089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6774</v>
      </c>
      <c r="H158" s="1" t="s">
        <v>8337</v>
      </c>
      <c r="I158" s="1" t="s">
        <v>9936</v>
      </c>
      <c r="J158" s="1"/>
      <c r="K158" s="1" t="s">
        <v>11195</v>
      </c>
      <c r="L158" s="1" t="s">
        <v>156</v>
      </c>
      <c r="M158" s="1" t="s">
        <v>11351</v>
      </c>
      <c r="N158" s="1" t="s">
        <v>12867</v>
      </c>
      <c r="O158" s="1" t="s">
        <v>156</v>
      </c>
      <c r="P158" s="1" t="s">
        <v>12869</v>
      </c>
      <c r="Q158" s="1" t="s">
        <v>12869</v>
      </c>
      <c r="R158" s="1" t="s">
        <v>14079</v>
      </c>
      <c r="S158" s="1" t="s">
        <v>156</v>
      </c>
      <c r="T158" s="1"/>
      <c r="U158" s="1"/>
      <c r="V158" s="1" t="s">
        <v>14089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6775</v>
      </c>
      <c r="H159" s="1" t="s">
        <v>8338</v>
      </c>
      <c r="I159" s="1" t="s">
        <v>9937</v>
      </c>
      <c r="J159" s="1"/>
      <c r="K159" s="1" t="s">
        <v>11195</v>
      </c>
      <c r="L159" s="1" t="s">
        <v>157</v>
      </c>
      <c r="M159" s="1" t="s">
        <v>11352</v>
      </c>
      <c r="N159" s="1" t="s">
        <v>12867</v>
      </c>
      <c r="O159" s="1" t="s">
        <v>157</v>
      </c>
      <c r="P159" s="1" t="s">
        <v>12869</v>
      </c>
      <c r="Q159" s="1" t="s">
        <v>12869</v>
      </c>
      <c r="R159" s="1" t="s">
        <v>14079</v>
      </c>
      <c r="S159" s="1" t="s">
        <v>157</v>
      </c>
      <c r="T159" s="1"/>
      <c r="U159" s="1"/>
      <c r="V159" s="1" t="s">
        <v>14089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6776</v>
      </c>
      <c r="H160" s="1" t="s">
        <v>8339</v>
      </c>
      <c r="I160" s="1" t="s">
        <v>9938</v>
      </c>
      <c r="J160" s="1"/>
      <c r="K160" s="1" t="s">
        <v>11195</v>
      </c>
      <c r="L160" s="1" t="s">
        <v>158</v>
      </c>
      <c r="M160" s="1" t="s">
        <v>11353</v>
      </c>
      <c r="N160" s="1" t="s">
        <v>12867</v>
      </c>
      <c r="O160" s="1" t="s">
        <v>158</v>
      </c>
      <c r="P160" s="1" t="s">
        <v>12869</v>
      </c>
      <c r="Q160" s="1" t="s">
        <v>12869</v>
      </c>
      <c r="R160" s="1" t="s">
        <v>14079</v>
      </c>
      <c r="S160" s="1" t="s">
        <v>158</v>
      </c>
      <c r="T160" s="1"/>
      <c r="U160" s="1"/>
      <c r="V160" s="1" t="s">
        <v>14089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3535</v>
      </c>
      <c r="F161" s="1" t="s">
        <v>5210</v>
      </c>
      <c r="G161" s="1" t="s">
        <v>6777</v>
      </c>
      <c r="H161" s="1" t="s">
        <v>8330</v>
      </c>
      <c r="I161" s="1" t="s">
        <v>9834</v>
      </c>
      <c r="J161" s="1"/>
      <c r="K161" s="1" t="s">
        <v>11195</v>
      </c>
      <c r="L161" s="1" t="s">
        <v>159</v>
      </c>
      <c r="M161" s="1" t="s">
        <v>11354</v>
      </c>
      <c r="N161" s="1" t="s">
        <v>12867</v>
      </c>
      <c r="O161" s="1" t="s">
        <v>159</v>
      </c>
      <c r="P161" s="1" t="s">
        <v>12869</v>
      </c>
      <c r="Q161" s="1" t="s">
        <v>12869</v>
      </c>
      <c r="R161" s="1" t="s">
        <v>14079</v>
      </c>
      <c r="S161" s="1" t="s">
        <v>159</v>
      </c>
      <c r="T161" s="1"/>
      <c r="U161" s="1"/>
      <c r="V161" s="1" t="s">
        <v>14089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5211</v>
      </c>
      <c r="G162" s="1" t="s">
        <v>6778</v>
      </c>
      <c r="H162" s="1" t="s">
        <v>8340</v>
      </c>
      <c r="I162" s="1" t="s">
        <v>9939</v>
      </c>
      <c r="J162" s="1"/>
      <c r="K162" s="1" t="s">
        <v>11195</v>
      </c>
      <c r="L162" s="1" t="s">
        <v>160</v>
      </c>
      <c r="M162" s="1" t="s">
        <v>11355</v>
      </c>
      <c r="N162" s="1" t="s">
        <v>12867</v>
      </c>
      <c r="O162" s="1" t="s">
        <v>160</v>
      </c>
      <c r="P162" s="1" t="s">
        <v>12869</v>
      </c>
      <c r="Q162" s="1" t="s">
        <v>12869</v>
      </c>
      <c r="R162" s="1" t="s">
        <v>14079</v>
      </c>
      <c r="S162" s="1" t="s">
        <v>160</v>
      </c>
      <c r="T162" s="1"/>
      <c r="U162" s="1"/>
      <c r="V162" s="1" t="s">
        <v>14089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5212</v>
      </c>
      <c r="G163" s="1" t="s">
        <v>6779</v>
      </c>
      <c r="H163" s="1" t="s">
        <v>6779</v>
      </c>
      <c r="I163" s="1" t="s">
        <v>9940</v>
      </c>
      <c r="J163" s="1"/>
      <c r="K163" s="1" t="s">
        <v>11195</v>
      </c>
      <c r="L163" s="1" t="s">
        <v>161</v>
      </c>
      <c r="M163" s="1" t="s">
        <v>11356</v>
      </c>
      <c r="N163" s="1" t="s">
        <v>12867</v>
      </c>
      <c r="O163" s="1" t="s">
        <v>161</v>
      </c>
      <c r="P163" s="1" t="s">
        <v>12869</v>
      </c>
      <c r="Q163" s="1" t="s">
        <v>12869</v>
      </c>
      <c r="R163" s="1" t="s">
        <v>14079</v>
      </c>
      <c r="S163" s="1" t="s">
        <v>161</v>
      </c>
      <c r="T163" s="1"/>
      <c r="U163" s="1"/>
      <c r="V163" s="1" t="s">
        <v>14089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5213</v>
      </c>
      <c r="G164" s="1" t="s">
        <v>6780</v>
      </c>
      <c r="H164" s="1" t="s">
        <v>8341</v>
      </c>
      <c r="I164" s="1" t="s">
        <v>9941</v>
      </c>
      <c r="J164" s="1"/>
      <c r="K164" s="1" t="s">
        <v>11195</v>
      </c>
      <c r="L164" s="1" t="s">
        <v>162</v>
      </c>
      <c r="M164" s="1" t="s">
        <v>11357</v>
      </c>
      <c r="N164" s="1" t="s">
        <v>12867</v>
      </c>
      <c r="O164" s="1" t="s">
        <v>162</v>
      </c>
      <c r="P164" s="1" t="s">
        <v>12869</v>
      </c>
      <c r="Q164" s="1" t="s">
        <v>12869</v>
      </c>
      <c r="R164" s="1" t="s">
        <v>14079</v>
      </c>
      <c r="S164" s="1" t="s">
        <v>162</v>
      </c>
      <c r="T164" s="1"/>
      <c r="U164" s="1"/>
      <c r="V164" s="1" t="s">
        <v>14089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5214</v>
      </c>
      <c r="G165" s="1" t="s">
        <v>6781</v>
      </c>
      <c r="H165" s="1" t="s">
        <v>8342</v>
      </c>
      <c r="I165" s="1" t="s">
        <v>9942</v>
      </c>
      <c r="J165" s="1"/>
      <c r="K165" s="1" t="s">
        <v>11195</v>
      </c>
      <c r="L165" s="1" t="s">
        <v>163</v>
      </c>
      <c r="M165" s="1" t="s">
        <v>11358</v>
      </c>
      <c r="N165" s="1" t="s">
        <v>12867</v>
      </c>
      <c r="O165" s="1" t="s">
        <v>163</v>
      </c>
      <c r="P165" s="1" t="s">
        <v>12869</v>
      </c>
      <c r="Q165" s="1" t="s">
        <v>12869</v>
      </c>
      <c r="R165" s="1" t="s">
        <v>14079</v>
      </c>
      <c r="S165" s="1" t="s">
        <v>163</v>
      </c>
      <c r="T165" s="1"/>
      <c r="U165" s="1"/>
      <c r="V165" s="1" t="s">
        <v>14089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5215</v>
      </c>
      <c r="G166" s="1" t="s">
        <v>6782</v>
      </c>
      <c r="H166" s="1" t="s">
        <v>8343</v>
      </c>
      <c r="I166" s="1" t="s">
        <v>9943</v>
      </c>
      <c r="J166" s="1"/>
      <c r="K166" s="1" t="s">
        <v>11195</v>
      </c>
      <c r="L166" s="1" t="s">
        <v>164</v>
      </c>
      <c r="M166" s="1" t="s">
        <v>11359</v>
      </c>
      <c r="N166" s="1" t="s">
        <v>12867</v>
      </c>
      <c r="O166" s="1" t="s">
        <v>164</v>
      </c>
      <c r="P166" s="1" t="s">
        <v>12869</v>
      </c>
      <c r="Q166" s="1" t="s">
        <v>12869</v>
      </c>
      <c r="R166" s="1" t="s">
        <v>14079</v>
      </c>
      <c r="S166" s="1" t="s">
        <v>164</v>
      </c>
      <c r="T166" s="1"/>
      <c r="U166" s="1"/>
      <c r="V166" s="1" t="s">
        <v>14089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6783</v>
      </c>
      <c r="H167" s="1" t="s">
        <v>8344</v>
      </c>
      <c r="I167" s="1" t="s">
        <v>9944</v>
      </c>
      <c r="J167" s="1"/>
      <c r="K167" s="1" t="s">
        <v>11195</v>
      </c>
      <c r="L167" s="1" t="s">
        <v>165</v>
      </c>
      <c r="M167" s="1" t="s">
        <v>11360</v>
      </c>
      <c r="N167" s="1" t="s">
        <v>12867</v>
      </c>
      <c r="O167" s="1" t="s">
        <v>165</v>
      </c>
      <c r="P167" s="1" t="s">
        <v>12869</v>
      </c>
      <c r="Q167" s="1" t="s">
        <v>12869</v>
      </c>
      <c r="R167" s="1" t="s">
        <v>14079</v>
      </c>
      <c r="S167" s="1" t="s">
        <v>165</v>
      </c>
      <c r="T167" s="1"/>
      <c r="U167" s="1"/>
      <c r="V167" s="1" t="s">
        <v>14089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5217</v>
      </c>
      <c r="G168" s="1" t="s">
        <v>6784</v>
      </c>
      <c r="H168" s="1" t="s">
        <v>8345</v>
      </c>
      <c r="I168" s="1" t="s">
        <v>9945</v>
      </c>
      <c r="J168" s="1"/>
      <c r="K168" s="1" t="s">
        <v>11195</v>
      </c>
      <c r="L168" s="1" t="s">
        <v>166</v>
      </c>
      <c r="M168" s="1" t="s">
        <v>11361</v>
      </c>
      <c r="N168" s="1" t="s">
        <v>12867</v>
      </c>
      <c r="O168" s="1" t="s">
        <v>166</v>
      </c>
      <c r="P168" s="1" t="s">
        <v>12869</v>
      </c>
      <c r="Q168" s="1" t="s">
        <v>12869</v>
      </c>
      <c r="R168" s="1" t="s">
        <v>14079</v>
      </c>
      <c r="S168" s="1" t="s">
        <v>166</v>
      </c>
      <c r="T168" s="1"/>
      <c r="U168" s="1"/>
      <c r="V168" s="1" t="s">
        <v>14089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6785</v>
      </c>
      <c r="H169" s="1" t="s">
        <v>8346</v>
      </c>
      <c r="I169" s="1" t="s">
        <v>9946</v>
      </c>
      <c r="J169" s="1"/>
      <c r="K169" s="1" t="s">
        <v>11195</v>
      </c>
      <c r="L169" s="1" t="s">
        <v>167</v>
      </c>
      <c r="M169" s="1" t="s">
        <v>11362</v>
      </c>
      <c r="N169" s="1" t="s">
        <v>12867</v>
      </c>
      <c r="O169" s="1" t="s">
        <v>167</v>
      </c>
      <c r="P169" s="1" t="s">
        <v>12869</v>
      </c>
      <c r="Q169" s="1" t="s">
        <v>12869</v>
      </c>
      <c r="R169" s="1" t="s">
        <v>14079</v>
      </c>
      <c r="S169" s="1" t="s">
        <v>167</v>
      </c>
      <c r="T169" s="1"/>
      <c r="U169" s="1"/>
      <c r="V169" s="1" t="s">
        <v>14089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5219</v>
      </c>
      <c r="G170" s="1" t="s">
        <v>6786</v>
      </c>
      <c r="H170" s="1" t="s">
        <v>8347</v>
      </c>
      <c r="I170" s="1" t="s">
        <v>9947</v>
      </c>
      <c r="J170" s="1"/>
      <c r="K170" s="1" t="s">
        <v>11195</v>
      </c>
      <c r="L170" s="1" t="s">
        <v>168</v>
      </c>
      <c r="M170" s="1" t="s">
        <v>11363</v>
      </c>
      <c r="N170" s="1" t="s">
        <v>12867</v>
      </c>
      <c r="O170" s="1" t="s">
        <v>168</v>
      </c>
      <c r="P170" s="1" t="s">
        <v>12869</v>
      </c>
      <c r="Q170" s="1" t="s">
        <v>12869</v>
      </c>
      <c r="R170" s="1" t="s">
        <v>14079</v>
      </c>
      <c r="S170" s="1" t="s">
        <v>168</v>
      </c>
      <c r="T170" s="1"/>
      <c r="U170" s="1"/>
      <c r="V170" s="1" t="s">
        <v>14089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5220</v>
      </c>
      <c r="G171" s="1" t="s">
        <v>6787</v>
      </c>
      <c r="H171" s="1" t="s">
        <v>8348</v>
      </c>
      <c r="I171" s="1" t="s">
        <v>9948</v>
      </c>
      <c r="J171" s="1"/>
      <c r="K171" s="1" t="s">
        <v>11195</v>
      </c>
      <c r="L171" s="1" t="s">
        <v>169</v>
      </c>
      <c r="M171" s="1" t="s">
        <v>11364</v>
      </c>
      <c r="N171" s="1" t="s">
        <v>12867</v>
      </c>
      <c r="O171" s="1" t="s">
        <v>169</v>
      </c>
      <c r="P171" s="1" t="s">
        <v>12869</v>
      </c>
      <c r="Q171" s="1" t="s">
        <v>12869</v>
      </c>
      <c r="R171" s="1" t="s">
        <v>14079</v>
      </c>
      <c r="S171" s="1" t="s">
        <v>169</v>
      </c>
      <c r="T171" s="1"/>
      <c r="U171" s="1"/>
      <c r="V171" s="1" t="s">
        <v>14089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6788</v>
      </c>
      <c r="H172" s="1" t="s">
        <v>8349</v>
      </c>
      <c r="I172" s="1" t="s">
        <v>9949</v>
      </c>
      <c r="J172" s="1"/>
      <c r="K172" s="1" t="s">
        <v>11195</v>
      </c>
      <c r="L172" s="1" t="s">
        <v>170</v>
      </c>
      <c r="M172" s="1" t="s">
        <v>11365</v>
      </c>
      <c r="N172" s="1" t="s">
        <v>12867</v>
      </c>
      <c r="O172" s="1" t="s">
        <v>170</v>
      </c>
      <c r="P172" s="1" t="s">
        <v>12869</v>
      </c>
      <c r="Q172" s="1" t="s">
        <v>12869</v>
      </c>
      <c r="R172" s="1" t="s">
        <v>14079</v>
      </c>
      <c r="S172" s="1" t="s">
        <v>170</v>
      </c>
      <c r="T172" s="1"/>
      <c r="U172" s="1"/>
      <c r="V172" s="1" t="s">
        <v>14089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5222</v>
      </c>
      <c r="G173" s="1" t="s">
        <v>6789</v>
      </c>
      <c r="H173" s="1" t="s">
        <v>8350</v>
      </c>
      <c r="I173" s="1" t="s">
        <v>9950</v>
      </c>
      <c r="J173" s="1"/>
      <c r="K173" s="1" t="s">
        <v>11195</v>
      </c>
      <c r="L173" s="1" t="s">
        <v>171</v>
      </c>
      <c r="M173" s="1" t="s">
        <v>11366</v>
      </c>
      <c r="N173" s="1" t="s">
        <v>12867</v>
      </c>
      <c r="O173" s="1" t="s">
        <v>171</v>
      </c>
      <c r="P173" s="1" t="s">
        <v>12869</v>
      </c>
      <c r="Q173" s="1" t="s">
        <v>12869</v>
      </c>
      <c r="R173" s="1" t="s">
        <v>14079</v>
      </c>
      <c r="S173" s="1" t="s">
        <v>171</v>
      </c>
      <c r="T173" s="1"/>
      <c r="U173" s="1"/>
      <c r="V173" s="1" t="s">
        <v>14089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5223</v>
      </c>
      <c r="G174" s="1" t="s">
        <v>6790</v>
      </c>
      <c r="H174" s="1" t="s">
        <v>8351</v>
      </c>
      <c r="I174" s="1" t="s">
        <v>9951</v>
      </c>
      <c r="J174" s="1"/>
      <c r="K174" s="1" t="s">
        <v>11195</v>
      </c>
      <c r="L174" s="1" t="s">
        <v>172</v>
      </c>
      <c r="M174" s="1" t="s">
        <v>11367</v>
      </c>
      <c r="N174" s="1" t="s">
        <v>12867</v>
      </c>
      <c r="O174" s="1" t="s">
        <v>172</v>
      </c>
      <c r="P174" s="1" t="s">
        <v>12869</v>
      </c>
      <c r="Q174" s="1" t="s">
        <v>12869</v>
      </c>
      <c r="R174" s="1" t="s">
        <v>14079</v>
      </c>
      <c r="S174" s="1" t="s">
        <v>172</v>
      </c>
      <c r="T174" s="1"/>
      <c r="U174" s="1"/>
      <c r="V174" s="1" t="s">
        <v>14089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5224</v>
      </c>
      <c r="G175" s="1" t="s">
        <v>6791</v>
      </c>
      <c r="H175" s="1" t="s">
        <v>8352</v>
      </c>
      <c r="I175" s="1" t="s">
        <v>9952</v>
      </c>
      <c r="J175" s="1"/>
      <c r="K175" s="1" t="s">
        <v>11195</v>
      </c>
      <c r="L175" s="1" t="s">
        <v>173</v>
      </c>
      <c r="M175" s="1" t="s">
        <v>11368</v>
      </c>
      <c r="N175" s="1" t="s">
        <v>12867</v>
      </c>
      <c r="O175" s="1" t="s">
        <v>173</v>
      </c>
      <c r="P175" s="1" t="s">
        <v>12869</v>
      </c>
      <c r="Q175" s="1" t="s">
        <v>12869</v>
      </c>
      <c r="R175" s="1" t="s">
        <v>14079</v>
      </c>
      <c r="S175" s="1" t="s">
        <v>173</v>
      </c>
      <c r="T175" s="1"/>
      <c r="U175" s="1"/>
      <c r="V175" s="1" t="s">
        <v>14089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6792</v>
      </c>
      <c r="H176" s="1" t="s">
        <v>8353</v>
      </c>
      <c r="I176" s="1" t="s">
        <v>9953</v>
      </c>
      <c r="J176" s="1"/>
      <c r="K176" s="1" t="s">
        <v>11195</v>
      </c>
      <c r="L176" s="1" t="s">
        <v>174</v>
      </c>
      <c r="M176" s="1" t="s">
        <v>11369</v>
      </c>
      <c r="N176" s="1" t="s">
        <v>12867</v>
      </c>
      <c r="O176" s="1" t="s">
        <v>174</v>
      </c>
      <c r="P176" s="1" t="s">
        <v>12869</v>
      </c>
      <c r="Q176" s="1" t="s">
        <v>12869</v>
      </c>
      <c r="R176" s="1" t="s">
        <v>14079</v>
      </c>
      <c r="S176" s="1" t="s">
        <v>174</v>
      </c>
      <c r="T176" s="1"/>
      <c r="U176" s="1"/>
      <c r="V176" s="1" t="s">
        <v>14089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5226</v>
      </c>
      <c r="G177" s="1" t="s">
        <v>6793</v>
      </c>
      <c r="H177" s="1" t="s">
        <v>8354</v>
      </c>
      <c r="I177" s="1" t="s">
        <v>9954</v>
      </c>
      <c r="J177" s="1"/>
      <c r="K177" s="1" t="s">
        <v>11195</v>
      </c>
      <c r="L177" s="1" t="s">
        <v>175</v>
      </c>
      <c r="M177" s="1" t="s">
        <v>11370</v>
      </c>
      <c r="N177" s="1" t="s">
        <v>12867</v>
      </c>
      <c r="O177" s="1" t="s">
        <v>175</v>
      </c>
      <c r="P177" s="1" t="s">
        <v>12869</v>
      </c>
      <c r="Q177" s="1" t="s">
        <v>12869</v>
      </c>
      <c r="R177" s="1" t="s">
        <v>14079</v>
      </c>
      <c r="S177" s="1" t="s">
        <v>175</v>
      </c>
      <c r="T177" s="1"/>
      <c r="U177" s="1"/>
      <c r="V177" s="1" t="s">
        <v>14089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5227</v>
      </c>
      <c r="G178" s="1" t="s">
        <v>6794</v>
      </c>
      <c r="H178" s="1" t="s">
        <v>8355</v>
      </c>
      <c r="I178" s="1" t="s">
        <v>9955</v>
      </c>
      <c r="J178" s="1"/>
      <c r="K178" s="1" t="s">
        <v>11195</v>
      </c>
      <c r="L178" s="1" t="s">
        <v>176</v>
      </c>
      <c r="M178" s="1" t="s">
        <v>11371</v>
      </c>
      <c r="N178" s="1" t="s">
        <v>12867</v>
      </c>
      <c r="O178" s="1" t="s">
        <v>176</v>
      </c>
      <c r="P178" s="1" t="s">
        <v>12869</v>
      </c>
      <c r="Q178" s="1" t="s">
        <v>12869</v>
      </c>
      <c r="R178" s="1" t="s">
        <v>14079</v>
      </c>
      <c r="S178" s="1" t="s">
        <v>176</v>
      </c>
      <c r="T178" s="1"/>
      <c r="U178" s="1"/>
      <c r="V178" s="1" t="s">
        <v>14089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6795</v>
      </c>
      <c r="H179" s="1" t="s">
        <v>8356</v>
      </c>
      <c r="I179" s="1" t="s">
        <v>9956</v>
      </c>
      <c r="J179" s="1"/>
      <c r="K179" s="1" t="s">
        <v>11195</v>
      </c>
      <c r="L179" s="1" t="s">
        <v>177</v>
      </c>
      <c r="M179" s="1" t="s">
        <v>11372</v>
      </c>
      <c r="N179" s="1" t="s">
        <v>12867</v>
      </c>
      <c r="O179" s="1" t="s">
        <v>177</v>
      </c>
      <c r="P179" s="1" t="s">
        <v>12869</v>
      </c>
      <c r="Q179" s="1" t="s">
        <v>12869</v>
      </c>
      <c r="R179" s="1" t="s">
        <v>14079</v>
      </c>
      <c r="S179" s="1" t="s">
        <v>177</v>
      </c>
      <c r="T179" s="1"/>
      <c r="U179" s="1"/>
      <c r="V179" s="1" t="s">
        <v>14089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3564</v>
      </c>
      <c r="H180" s="1" t="s">
        <v>8357</v>
      </c>
      <c r="I180" s="1" t="s">
        <v>9957</v>
      </c>
      <c r="J180" s="1"/>
      <c r="K180" s="1" t="s">
        <v>11195</v>
      </c>
      <c r="L180" s="1" t="s">
        <v>178</v>
      </c>
      <c r="M180" s="1" t="s">
        <v>11373</v>
      </c>
      <c r="N180" s="1" t="s">
        <v>12867</v>
      </c>
      <c r="O180" s="1" t="s">
        <v>178</v>
      </c>
      <c r="P180" s="1" t="s">
        <v>12869</v>
      </c>
      <c r="Q180" s="1" t="s">
        <v>12869</v>
      </c>
      <c r="R180" s="1" t="s">
        <v>14079</v>
      </c>
      <c r="S180" s="1" t="s">
        <v>178</v>
      </c>
      <c r="T180" s="1"/>
      <c r="U180" s="1"/>
      <c r="V180" s="1" t="s">
        <v>14089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5230</v>
      </c>
      <c r="G181" s="1" t="s">
        <v>6796</v>
      </c>
      <c r="H181" s="1" t="s">
        <v>8358</v>
      </c>
      <c r="I181" s="1" t="s">
        <v>9958</v>
      </c>
      <c r="J181" s="1"/>
      <c r="K181" s="1" t="s">
        <v>11195</v>
      </c>
      <c r="L181" s="1" t="s">
        <v>179</v>
      </c>
      <c r="M181" s="1" t="s">
        <v>11374</v>
      </c>
      <c r="N181" s="1" t="s">
        <v>12867</v>
      </c>
      <c r="O181" s="1" t="s">
        <v>179</v>
      </c>
      <c r="P181" s="1" t="s">
        <v>12869</v>
      </c>
      <c r="Q181" s="1" t="s">
        <v>12869</v>
      </c>
      <c r="R181" s="1" t="s">
        <v>14079</v>
      </c>
      <c r="S181" s="1" t="s">
        <v>179</v>
      </c>
      <c r="T181" s="1"/>
      <c r="U181" s="1"/>
      <c r="V181" s="1" t="s">
        <v>14089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5231</v>
      </c>
      <c r="G182" s="1" t="s">
        <v>6797</v>
      </c>
      <c r="H182" s="1" t="s">
        <v>8359</v>
      </c>
      <c r="I182" s="1" t="s">
        <v>9959</v>
      </c>
      <c r="J182" s="1"/>
      <c r="K182" s="1" t="s">
        <v>11195</v>
      </c>
      <c r="L182" s="1" t="s">
        <v>180</v>
      </c>
      <c r="M182" s="1" t="s">
        <v>11375</v>
      </c>
      <c r="N182" s="1" t="s">
        <v>12867</v>
      </c>
      <c r="O182" s="1" t="s">
        <v>180</v>
      </c>
      <c r="P182" s="1" t="s">
        <v>12869</v>
      </c>
      <c r="Q182" s="1" t="s">
        <v>12869</v>
      </c>
      <c r="R182" s="1" t="s">
        <v>14079</v>
      </c>
      <c r="S182" s="1" t="s">
        <v>180</v>
      </c>
      <c r="T182" s="1"/>
      <c r="U182" s="1"/>
      <c r="V182" s="1" t="s">
        <v>14089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5232</v>
      </c>
      <c r="G183" s="1" t="s">
        <v>6798</v>
      </c>
      <c r="H183" s="1" t="s">
        <v>8360</v>
      </c>
      <c r="I183" s="1" t="s">
        <v>9960</v>
      </c>
      <c r="J183" s="1"/>
      <c r="K183" s="1" t="s">
        <v>11195</v>
      </c>
      <c r="L183" s="1" t="s">
        <v>181</v>
      </c>
      <c r="M183" s="1" t="s">
        <v>11376</v>
      </c>
      <c r="N183" s="1" t="s">
        <v>12867</v>
      </c>
      <c r="O183" s="1" t="s">
        <v>181</v>
      </c>
      <c r="P183" s="1" t="s">
        <v>12869</v>
      </c>
      <c r="Q183" s="1" t="s">
        <v>12869</v>
      </c>
      <c r="R183" s="1" t="s">
        <v>14079</v>
      </c>
      <c r="S183" s="1" t="s">
        <v>181</v>
      </c>
      <c r="T183" s="1"/>
      <c r="U183" s="1"/>
      <c r="V183" s="1" t="s">
        <v>14089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6799</v>
      </c>
      <c r="H184" s="1" t="s">
        <v>8353</v>
      </c>
      <c r="I184" s="1" t="s">
        <v>9961</v>
      </c>
      <c r="J184" s="1"/>
      <c r="K184" s="1" t="s">
        <v>11195</v>
      </c>
      <c r="L184" s="1" t="s">
        <v>182</v>
      </c>
      <c r="M184" s="1" t="s">
        <v>11377</v>
      </c>
      <c r="N184" s="1" t="s">
        <v>12867</v>
      </c>
      <c r="O184" s="1" t="s">
        <v>182</v>
      </c>
      <c r="P184" s="1" t="s">
        <v>12869</v>
      </c>
      <c r="Q184" s="1" t="s">
        <v>12869</v>
      </c>
      <c r="R184" s="1" t="s">
        <v>14079</v>
      </c>
      <c r="S184" s="1" t="s">
        <v>182</v>
      </c>
      <c r="T184" s="1"/>
      <c r="U184" s="1"/>
      <c r="V184" s="1" t="s">
        <v>14089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5234</v>
      </c>
      <c r="G185" s="1" t="s">
        <v>6800</v>
      </c>
      <c r="H185" s="1" t="s">
        <v>8361</v>
      </c>
      <c r="I185" s="1" t="s">
        <v>9962</v>
      </c>
      <c r="J185" s="1"/>
      <c r="K185" s="1" t="s">
        <v>11195</v>
      </c>
      <c r="L185" s="1" t="s">
        <v>183</v>
      </c>
      <c r="M185" s="1" t="s">
        <v>11378</v>
      </c>
      <c r="N185" s="1" t="s">
        <v>12867</v>
      </c>
      <c r="O185" s="1" t="s">
        <v>183</v>
      </c>
      <c r="P185" s="1" t="s">
        <v>12869</v>
      </c>
      <c r="Q185" s="1" t="s">
        <v>12869</v>
      </c>
      <c r="R185" s="1" t="s">
        <v>14079</v>
      </c>
      <c r="S185" s="1" t="s">
        <v>183</v>
      </c>
      <c r="T185" s="1"/>
      <c r="U185" s="1"/>
      <c r="V185" s="1" t="s">
        <v>14089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6801</v>
      </c>
      <c r="H186" s="1" t="s">
        <v>8362</v>
      </c>
      <c r="I186" s="1" t="s">
        <v>9963</v>
      </c>
      <c r="J186" s="1"/>
      <c r="K186" s="1" t="s">
        <v>11195</v>
      </c>
      <c r="L186" s="1" t="s">
        <v>184</v>
      </c>
      <c r="M186" s="1" t="s">
        <v>11379</v>
      </c>
      <c r="N186" s="1" t="s">
        <v>12867</v>
      </c>
      <c r="O186" s="1" t="s">
        <v>184</v>
      </c>
      <c r="P186" s="1" t="s">
        <v>12869</v>
      </c>
      <c r="Q186" s="1" t="s">
        <v>12869</v>
      </c>
      <c r="R186" s="1" t="s">
        <v>14079</v>
      </c>
      <c r="S186" s="1" t="s">
        <v>184</v>
      </c>
      <c r="T186" s="1"/>
      <c r="U186" s="1"/>
      <c r="V186" s="1" t="s">
        <v>14089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5236</v>
      </c>
      <c r="G187" s="1" t="s">
        <v>6802</v>
      </c>
      <c r="H187" s="1" t="s">
        <v>8363</v>
      </c>
      <c r="I187" s="1" t="s">
        <v>9964</v>
      </c>
      <c r="J187" s="1"/>
      <c r="K187" s="1" t="s">
        <v>11195</v>
      </c>
      <c r="L187" s="1" t="s">
        <v>185</v>
      </c>
      <c r="M187" s="1" t="s">
        <v>11380</v>
      </c>
      <c r="N187" s="1" t="s">
        <v>12867</v>
      </c>
      <c r="O187" s="1" t="s">
        <v>185</v>
      </c>
      <c r="P187" s="1" t="s">
        <v>12869</v>
      </c>
      <c r="Q187" s="1" t="s">
        <v>12869</v>
      </c>
      <c r="R187" s="1" t="s">
        <v>14079</v>
      </c>
      <c r="S187" s="1" t="s">
        <v>185</v>
      </c>
      <c r="T187" s="1"/>
      <c r="U187" s="1"/>
      <c r="V187" s="1" t="s">
        <v>14089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6803</v>
      </c>
      <c r="H188" s="1" t="s">
        <v>8364</v>
      </c>
      <c r="I188" s="1" t="s">
        <v>9965</v>
      </c>
      <c r="J188" s="1"/>
      <c r="K188" s="1" t="s">
        <v>11195</v>
      </c>
      <c r="L188" s="1" t="s">
        <v>186</v>
      </c>
      <c r="M188" s="1" t="s">
        <v>11381</v>
      </c>
      <c r="N188" s="1" t="s">
        <v>12867</v>
      </c>
      <c r="O188" s="1" t="s">
        <v>186</v>
      </c>
      <c r="P188" s="1" t="s">
        <v>12869</v>
      </c>
      <c r="Q188" s="1" t="s">
        <v>12869</v>
      </c>
      <c r="R188" s="1" t="s">
        <v>14079</v>
      </c>
      <c r="S188" s="1" t="s">
        <v>186</v>
      </c>
      <c r="T188" s="1"/>
      <c r="U188" s="1"/>
      <c r="V188" s="1" t="s">
        <v>14089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5238</v>
      </c>
      <c r="G189" s="1" t="s">
        <v>6804</v>
      </c>
      <c r="H189" s="1" t="s">
        <v>8365</v>
      </c>
      <c r="I189" s="1" t="s">
        <v>9966</v>
      </c>
      <c r="J189" s="1"/>
      <c r="K189" s="1" t="s">
        <v>11195</v>
      </c>
      <c r="L189" s="1" t="s">
        <v>187</v>
      </c>
      <c r="M189" s="1" t="s">
        <v>11382</v>
      </c>
      <c r="N189" s="1" t="s">
        <v>12867</v>
      </c>
      <c r="O189" s="1" t="s">
        <v>187</v>
      </c>
      <c r="P189" s="1" t="s">
        <v>12869</v>
      </c>
      <c r="Q189" s="1" t="s">
        <v>12869</v>
      </c>
      <c r="R189" s="1" t="s">
        <v>14079</v>
      </c>
      <c r="S189" s="1" t="s">
        <v>187</v>
      </c>
      <c r="T189" s="1"/>
      <c r="U189" s="1"/>
      <c r="V189" s="1" t="s">
        <v>14089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5239</v>
      </c>
      <c r="G190" s="1" t="s">
        <v>6805</v>
      </c>
      <c r="H190" s="1" t="s">
        <v>8366</v>
      </c>
      <c r="I190" s="1" t="s">
        <v>9967</v>
      </c>
      <c r="J190" s="1"/>
      <c r="K190" s="1" t="s">
        <v>11195</v>
      </c>
      <c r="L190" s="1" t="s">
        <v>188</v>
      </c>
      <c r="M190" s="1" t="s">
        <v>11383</v>
      </c>
      <c r="N190" s="1" t="s">
        <v>12867</v>
      </c>
      <c r="O190" s="1" t="s">
        <v>188</v>
      </c>
      <c r="P190" s="1" t="s">
        <v>12869</v>
      </c>
      <c r="Q190" s="1" t="s">
        <v>12869</v>
      </c>
      <c r="R190" s="1" t="s">
        <v>14079</v>
      </c>
      <c r="S190" s="1" t="s">
        <v>188</v>
      </c>
      <c r="T190" s="1"/>
      <c r="U190" s="1"/>
      <c r="V190" s="1" t="s">
        <v>14089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6806</v>
      </c>
      <c r="H191" s="1" t="s">
        <v>8367</v>
      </c>
      <c r="I191" s="1" t="s">
        <v>9968</v>
      </c>
      <c r="J191" s="1"/>
      <c r="K191" s="1" t="s">
        <v>11195</v>
      </c>
      <c r="L191" s="1" t="s">
        <v>189</v>
      </c>
      <c r="M191" s="1" t="s">
        <v>11384</v>
      </c>
      <c r="N191" s="1" t="s">
        <v>12867</v>
      </c>
      <c r="O191" s="1" t="s">
        <v>189</v>
      </c>
      <c r="P191" s="1" t="s">
        <v>12869</v>
      </c>
      <c r="Q191" s="1" t="s">
        <v>12869</v>
      </c>
      <c r="R191" s="1" t="s">
        <v>14079</v>
      </c>
      <c r="S191" s="1" t="s">
        <v>189</v>
      </c>
      <c r="T191" s="1"/>
      <c r="U191" s="1"/>
      <c r="V191" s="1" t="s">
        <v>14089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5241</v>
      </c>
      <c r="G192" s="1" t="s">
        <v>6807</v>
      </c>
      <c r="H192" s="1" t="s">
        <v>5241</v>
      </c>
      <c r="I192" s="1" t="s">
        <v>9916</v>
      </c>
      <c r="J192" s="1"/>
      <c r="K192" s="1" t="s">
        <v>11195</v>
      </c>
      <c r="L192" s="1" t="s">
        <v>190</v>
      </c>
      <c r="M192" s="1" t="s">
        <v>11385</v>
      </c>
      <c r="N192" s="1" t="s">
        <v>12867</v>
      </c>
      <c r="O192" s="1" t="s">
        <v>190</v>
      </c>
      <c r="P192" s="1" t="s">
        <v>12869</v>
      </c>
      <c r="Q192" s="1" t="s">
        <v>12869</v>
      </c>
      <c r="R192" s="1" t="s">
        <v>14079</v>
      </c>
      <c r="S192" s="1" t="s">
        <v>190</v>
      </c>
      <c r="T192" s="1"/>
      <c r="U192" s="1"/>
      <c r="V192" s="1" t="s">
        <v>14089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5242</v>
      </c>
      <c r="G193" s="1" t="s">
        <v>6808</v>
      </c>
      <c r="H193" s="1" t="s">
        <v>8368</v>
      </c>
      <c r="I193" s="1" t="s">
        <v>9969</v>
      </c>
      <c r="J193" s="1"/>
      <c r="K193" s="1" t="s">
        <v>11195</v>
      </c>
      <c r="L193" s="1" t="s">
        <v>191</v>
      </c>
      <c r="M193" s="1" t="s">
        <v>11386</v>
      </c>
      <c r="N193" s="1" t="s">
        <v>12867</v>
      </c>
      <c r="O193" s="1" t="s">
        <v>191</v>
      </c>
      <c r="P193" s="1" t="s">
        <v>12869</v>
      </c>
      <c r="Q193" s="1" t="s">
        <v>12869</v>
      </c>
      <c r="R193" s="1" t="s">
        <v>14079</v>
      </c>
      <c r="S193" s="1" t="s">
        <v>191</v>
      </c>
      <c r="T193" s="1"/>
      <c r="U193" s="1"/>
      <c r="V193" s="1" t="s">
        <v>14089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6809</v>
      </c>
      <c r="H194" s="1" t="s">
        <v>8369</v>
      </c>
      <c r="I194" s="1" t="s">
        <v>9970</v>
      </c>
      <c r="J194" s="1"/>
      <c r="K194" s="1" t="s">
        <v>11195</v>
      </c>
      <c r="L194" s="1" t="s">
        <v>192</v>
      </c>
      <c r="M194" s="1" t="s">
        <v>11387</v>
      </c>
      <c r="N194" s="1" t="s">
        <v>12867</v>
      </c>
      <c r="O194" s="1" t="s">
        <v>192</v>
      </c>
      <c r="P194" s="1" t="s">
        <v>12869</v>
      </c>
      <c r="Q194" s="1" t="s">
        <v>12869</v>
      </c>
      <c r="R194" s="1" t="s">
        <v>14079</v>
      </c>
      <c r="S194" s="1" t="s">
        <v>192</v>
      </c>
      <c r="T194" s="1"/>
      <c r="U194" s="1"/>
      <c r="V194" s="1" t="s">
        <v>14089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5244</v>
      </c>
      <c r="G195" s="1" t="s">
        <v>6810</v>
      </c>
      <c r="H195" s="1" t="s">
        <v>8370</v>
      </c>
      <c r="I195" s="1" t="s">
        <v>9971</v>
      </c>
      <c r="J195" s="1"/>
      <c r="K195" s="1" t="s">
        <v>11195</v>
      </c>
      <c r="L195" s="1" t="s">
        <v>193</v>
      </c>
      <c r="M195" s="1" t="s">
        <v>11388</v>
      </c>
      <c r="N195" s="1" t="s">
        <v>12867</v>
      </c>
      <c r="O195" s="1" t="s">
        <v>193</v>
      </c>
      <c r="P195" s="1" t="s">
        <v>12869</v>
      </c>
      <c r="Q195" s="1" t="s">
        <v>12869</v>
      </c>
      <c r="R195" s="1" t="s">
        <v>14079</v>
      </c>
      <c r="S195" s="1" t="s">
        <v>193</v>
      </c>
      <c r="T195" s="1"/>
      <c r="U195" s="1"/>
      <c r="V195" s="1" t="s">
        <v>14089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3580</v>
      </c>
      <c r="H196" s="1" t="s">
        <v>8371</v>
      </c>
      <c r="I196" s="1" t="s">
        <v>9972</v>
      </c>
      <c r="J196" s="1"/>
      <c r="K196" s="1" t="s">
        <v>11195</v>
      </c>
      <c r="L196" s="1" t="s">
        <v>194</v>
      </c>
      <c r="M196" s="1" t="s">
        <v>11389</v>
      </c>
      <c r="N196" s="1" t="s">
        <v>12867</v>
      </c>
      <c r="O196" s="1" t="s">
        <v>194</v>
      </c>
      <c r="P196" s="1" t="s">
        <v>12869</v>
      </c>
      <c r="Q196" s="1" t="s">
        <v>12869</v>
      </c>
      <c r="R196" s="1" t="s">
        <v>14079</v>
      </c>
      <c r="S196" s="1" t="s">
        <v>194</v>
      </c>
      <c r="T196" s="1"/>
      <c r="U196" s="1"/>
      <c r="V196" s="1" t="s">
        <v>14089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6811</v>
      </c>
      <c r="H197" s="1" t="s">
        <v>8372</v>
      </c>
      <c r="I197" s="1" t="s">
        <v>9973</v>
      </c>
      <c r="J197" s="1"/>
      <c r="K197" s="1" t="s">
        <v>11195</v>
      </c>
      <c r="L197" s="1" t="s">
        <v>195</v>
      </c>
      <c r="M197" s="1" t="s">
        <v>11390</v>
      </c>
      <c r="N197" s="1" t="s">
        <v>12867</v>
      </c>
      <c r="O197" s="1" t="s">
        <v>195</v>
      </c>
      <c r="P197" s="1" t="s">
        <v>12869</v>
      </c>
      <c r="Q197" s="1" t="s">
        <v>12869</v>
      </c>
      <c r="R197" s="1" t="s">
        <v>14079</v>
      </c>
      <c r="S197" s="1" t="s">
        <v>195</v>
      </c>
      <c r="T197" s="1"/>
      <c r="U197" s="1"/>
      <c r="V197" s="1" t="s">
        <v>14089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3582</v>
      </c>
      <c r="G198" s="1" t="s">
        <v>6812</v>
      </c>
      <c r="H198" s="1" t="s">
        <v>8373</v>
      </c>
      <c r="I198" s="1" t="s">
        <v>9974</v>
      </c>
      <c r="J198" s="1"/>
      <c r="K198" s="1" t="s">
        <v>11195</v>
      </c>
      <c r="L198" s="1" t="s">
        <v>196</v>
      </c>
      <c r="M198" s="1" t="s">
        <v>11391</v>
      </c>
      <c r="N198" s="1" t="s">
        <v>12867</v>
      </c>
      <c r="O198" s="1" t="s">
        <v>196</v>
      </c>
      <c r="P198" s="1" t="s">
        <v>12869</v>
      </c>
      <c r="Q198" s="1" t="s">
        <v>12869</v>
      </c>
      <c r="R198" s="1" t="s">
        <v>14079</v>
      </c>
      <c r="S198" s="1" t="s">
        <v>196</v>
      </c>
      <c r="T198" s="1"/>
      <c r="U198" s="1"/>
      <c r="V198" s="1" t="s">
        <v>14089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5247</v>
      </c>
      <c r="G199" s="1" t="s">
        <v>6813</v>
      </c>
      <c r="H199" s="1" t="s">
        <v>8328</v>
      </c>
      <c r="I199" s="1" t="s">
        <v>9975</v>
      </c>
      <c r="J199" s="1"/>
      <c r="K199" s="1" t="s">
        <v>11195</v>
      </c>
      <c r="L199" s="1" t="s">
        <v>197</v>
      </c>
      <c r="M199" s="1" t="s">
        <v>11392</v>
      </c>
      <c r="N199" s="1" t="s">
        <v>12867</v>
      </c>
      <c r="O199" s="1" t="s">
        <v>197</v>
      </c>
      <c r="P199" s="1" t="s">
        <v>12869</v>
      </c>
      <c r="Q199" s="1" t="s">
        <v>12869</v>
      </c>
      <c r="R199" s="1" t="s">
        <v>14079</v>
      </c>
      <c r="S199" s="1" t="s">
        <v>197</v>
      </c>
      <c r="T199" s="1"/>
      <c r="U199" s="1"/>
      <c r="V199" s="1" t="s">
        <v>14089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5248</v>
      </c>
      <c r="G200" s="1" t="s">
        <v>6814</v>
      </c>
      <c r="H200" s="1" t="s">
        <v>8374</v>
      </c>
      <c r="I200" s="1" t="s">
        <v>9976</v>
      </c>
      <c r="J200" s="1"/>
      <c r="K200" s="1" t="s">
        <v>11195</v>
      </c>
      <c r="L200" s="1" t="s">
        <v>198</v>
      </c>
      <c r="M200" s="1" t="s">
        <v>11393</v>
      </c>
      <c r="N200" s="1" t="s">
        <v>12867</v>
      </c>
      <c r="O200" s="1" t="s">
        <v>198</v>
      </c>
      <c r="P200" s="1" t="s">
        <v>12869</v>
      </c>
      <c r="Q200" s="1" t="s">
        <v>12869</v>
      </c>
      <c r="R200" s="1" t="s">
        <v>14079</v>
      </c>
      <c r="S200" s="1" t="s">
        <v>198</v>
      </c>
      <c r="T200" s="1"/>
      <c r="U200" s="1"/>
      <c r="V200" s="1" t="s">
        <v>14089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3585</v>
      </c>
      <c r="G201" s="1" t="s">
        <v>6815</v>
      </c>
      <c r="H201" s="1" t="s">
        <v>8375</v>
      </c>
      <c r="I201" s="1" t="s">
        <v>9977</v>
      </c>
      <c r="J201" s="1"/>
      <c r="K201" s="1" t="s">
        <v>11195</v>
      </c>
      <c r="L201" s="1" t="s">
        <v>199</v>
      </c>
      <c r="M201" s="1" t="s">
        <v>11394</v>
      </c>
      <c r="N201" s="1" t="s">
        <v>12867</v>
      </c>
      <c r="O201" s="1" t="s">
        <v>199</v>
      </c>
      <c r="P201" s="1" t="s">
        <v>12869</v>
      </c>
      <c r="Q201" s="1" t="s">
        <v>12869</v>
      </c>
      <c r="R201" s="1" t="s">
        <v>14079</v>
      </c>
      <c r="S201" s="1" t="s">
        <v>199</v>
      </c>
      <c r="T201" s="1"/>
      <c r="U201" s="1"/>
      <c r="V201" s="1" t="s">
        <v>14089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5249</v>
      </c>
      <c r="G202" s="1" t="s">
        <v>6816</v>
      </c>
      <c r="H202" s="1" t="s">
        <v>8376</v>
      </c>
      <c r="I202" s="1" t="s">
        <v>9978</v>
      </c>
      <c r="J202" s="1"/>
      <c r="K202" s="1" t="s">
        <v>11195</v>
      </c>
      <c r="L202" s="1" t="s">
        <v>200</v>
      </c>
      <c r="M202" s="1" t="s">
        <v>11395</v>
      </c>
      <c r="N202" s="1" t="s">
        <v>12867</v>
      </c>
      <c r="O202" s="1" t="s">
        <v>200</v>
      </c>
      <c r="P202" s="1" t="s">
        <v>12869</v>
      </c>
      <c r="Q202" s="1" t="s">
        <v>12869</v>
      </c>
      <c r="R202" s="1" t="s">
        <v>14079</v>
      </c>
      <c r="S202" s="1" t="s">
        <v>200</v>
      </c>
      <c r="T202" s="1"/>
      <c r="U202" s="1"/>
      <c r="V202" s="1" t="s">
        <v>14089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5250</v>
      </c>
      <c r="G203" s="1" t="s">
        <v>6817</v>
      </c>
      <c r="H203" s="1" t="s">
        <v>8377</v>
      </c>
      <c r="I203" s="1" t="s">
        <v>9963</v>
      </c>
      <c r="J203" s="1"/>
      <c r="K203" s="1" t="s">
        <v>11195</v>
      </c>
      <c r="L203" s="1" t="s">
        <v>201</v>
      </c>
      <c r="M203" s="1" t="s">
        <v>11396</v>
      </c>
      <c r="N203" s="1" t="s">
        <v>12867</v>
      </c>
      <c r="O203" s="1" t="s">
        <v>201</v>
      </c>
      <c r="P203" s="1" t="s">
        <v>12869</v>
      </c>
      <c r="Q203" s="1" t="s">
        <v>12869</v>
      </c>
      <c r="R203" s="1" t="s">
        <v>14079</v>
      </c>
      <c r="S203" s="1" t="s">
        <v>201</v>
      </c>
      <c r="T203" s="1"/>
      <c r="U203" s="1"/>
      <c r="V203" s="1" t="s">
        <v>14089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5251</v>
      </c>
      <c r="G204" s="1" t="s">
        <v>6818</v>
      </c>
      <c r="H204" s="1" t="s">
        <v>8378</v>
      </c>
      <c r="I204" s="1" t="s">
        <v>9979</v>
      </c>
      <c r="J204" s="1"/>
      <c r="K204" s="1" t="s">
        <v>11195</v>
      </c>
      <c r="L204" s="1" t="s">
        <v>202</v>
      </c>
      <c r="M204" s="1" t="s">
        <v>11397</v>
      </c>
      <c r="N204" s="1" t="s">
        <v>12867</v>
      </c>
      <c r="O204" s="1" t="s">
        <v>202</v>
      </c>
      <c r="P204" s="1" t="s">
        <v>12869</v>
      </c>
      <c r="Q204" s="1" t="s">
        <v>12869</v>
      </c>
      <c r="R204" s="1" t="s">
        <v>14079</v>
      </c>
      <c r="S204" s="1" t="s">
        <v>202</v>
      </c>
      <c r="T204" s="1"/>
      <c r="U204" s="1"/>
      <c r="V204" s="1" t="s">
        <v>14089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5252</v>
      </c>
      <c r="G205" s="1" t="s">
        <v>6819</v>
      </c>
      <c r="H205" s="1" t="s">
        <v>8379</v>
      </c>
      <c r="I205" s="1" t="s">
        <v>9980</v>
      </c>
      <c r="J205" s="1"/>
      <c r="K205" s="1" t="s">
        <v>11195</v>
      </c>
      <c r="L205" s="1" t="s">
        <v>203</v>
      </c>
      <c r="M205" s="1" t="s">
        <v>11398</v>
      </c>
      <c r="N205" s="1" t="s">
        <v>12867</v>
      </c>
      <c r="O205" s="1" t="s">
        <v>203</v>
      </c>
      <c r="P205" s="1" t="s">
        <v>12869</v>
      </c>
      <c r="Q205" s="1" t="s">
        <v>12869</v>
      </c>
      <c r="R205" s="1" t="s">
        <v>14079</v>
      </c>
      <c r="S205" s="1" t="s">
        <v>203</v>
      </c>
      <c r="T205" s="1"/>
      <c r="U205" s="1"/>
      <c r="V205" s="1" t="s">
        <v>14089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5253</v>
      </c>
      <c r="G206" s="1" t="s">
        <v>6820</v>
      </c>
      <c r="H206" s="1" t="s">
        <v>8380</v>
      </c>
      <c r="I206" s="1" t="s">
        <v>9981</v>
      </c>
      <c r="J206" s="1"/>
      <c r="K206" s="1" t="s">
        <v>11195</v>
      </c>
      <c r="L206" s="1" t="s">
        <v>204</v>
      </c>
      <c r="M206" s="1" t="s">
        <v>11399</v>
      </c>
      <c r="N206" s="1" t="s">
        <v>12867</v>
      </c>
      <c r="O206" s="1" t="s">
        <v>204</v>
      </c>
      <c r="P206" s="1" t="s">
        <v>12869</v>
      </c>
      <c r="Q206" s="1" t="s">
        <v>12869</v>
      </c>
      <c r="R206" s="1" t="s">
        <v>14079</v>
      </c>
      <c r="S206" s="1" t="s">
        <v>204</v>
      </c>
      <c r="T206" s="1"/>
      <c r="U206" s="1"/>
      <c r="V206" s="1" t="s">
        <v>14089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3591</v>
      </c>
      <c r="G207" s="1" t="s">
        <v>6821</v>
      </c>
      <c r="H207" s="1" t="s">
        <v>8381</v>
      </c>
      <c r="I207" s="1" t="s">
        <v>9982</v>
      </c>
      <c r="J207" s="1"/>
      <c r="K207" s="1" t="s">
        <v>11195</v>
      </c>
      <c r="L207" s="1" t="s">
        <v>205</v>
      </c>
      <c r="M207" s="1" t="s">
        <v>11400</v>
      </c>
      <c r="N207" s="1" t="s">
        <v>12867</v>
      </c>
      <c r="O207" s="1" t="s">
        <v>205</v>
      </c>
      <c r="P207" s="1" t="s">
        <v>12869</v>
      </c>
      <c r="Q207" s="1" t="s">
        <v>12869</v>
      </c>
      <c r="R207" s="1" t="s">
        <v>14079</v>
      </c>
      <c r="S207" s="1" t="s">
        <v>205</v>
      </c>
      <c r="T207" s="1"/>
      <c r="U207" s="1"/>
      <c r="V207" s="1" t="s">
        <v>14089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5254</v>
      </c>
      <c r="G208" s="1" t="s">
        <v>6822</v>
      </c>
      <c r="H208" s="1" t="s">
        <v>8382</v>
      </c>
      <c r="I208" s="1" t="s">
        <v>9983</v>
      </c>
      <c r="J208" s="1"/>
      <c r="K208" s="1" t="s">
        <v>11195</v>
      </c>
      <c r="L208" s="1" t="s">
        <v>206</v>
      </c>
      <c r="M208" s="1" t="s">
        <v>11401</v>
      </c>
      <c r="N208" s="1" t="s">
        <v>12867</v>
      </c>
      <c r="O208" s="1" t="s">
        <v>206</v>
      </c>
      <c r="P208" s="1" t="s">
        <v>12869</v>
      </c>
      <c r="Q208" s="1" t="s">
        <v>12869</v>
      </c>
      <c r="R208" s="1" t="s">
        <v>14079</v>
      </c>
      <c r="S208" s="1" t="s">
        <v>206</v>
      </c>
      <c r="T208" s="1"/>
      <c r="U208" s="1"/>
      <c r="V208" s="1" t="s">
        <v>14089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5255</v>
      </c>
      <c r="G209" s="1" t="s">
        <v>6823</v>
      </c>
      <c r="H209" s="1" t="s">
        <v>8383</v>
      </c>
      <c r="I209" s="1" t="s">
        <v>9984</v>
      </c>
      <c r="J209" s="1"/>
      <c r="K209" s="1" t="s">
        <v>11195</v>
      </c>
      <c r="L209" s="1" t="s">
        <v>207</v>
      </c>
      <c r="M209" s="1" t="s">
        <v>11402</v>
      </c>
      <c r="N209" s="1" t="s">
        <v>12867</v>
      </c>
      <c r="O209" s="1" t="s">
        <v>207</v>
      </c>
      <c r="P209" s="1" t="s">
        <v>12869</v>
      </c>
      <c r="Q209" s="1" t="s">
        <v>12869</v>
      </c>
      <c r="R209" s="1" t="s">
        <v>14079</v>
      </c>
      <c r="S209" s="1" t="s">
        <v>207</v>
      </c>
      <c r="T209" s="1"/>
      <c r="U209" s="1"/>
      <c r="V209" s="1" t="s">
        <v>14089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5256</v>
      </c>
      <c r="G210" s="1" t="s">
        <v>6824</v>
      </c>
      <c r="H210" s="1" t="s">
        <v>8384</v>
      </c>
      <c r="I210" s="1" t="s">
        <v>9985</v>
      </c>
      <c r="J210" s="1"/>
      <c r="K210" s="1" t="s">
        <v>11195</v>
      </c>
      <c r="L210" s="1" t="s">
        <v>208</v>
      </c>
      <c r="M210" s="1" t="s">
        <v>11403</v>
      </c>
      <c r="N210" s="1" t="s">
        <v>12867</v>
      </c>
      <c r="O210" s="1" t="s">
        <v>208</v>
      </c>
      <c r="P210" s="1" t="s">
        <v>12869</v>
      </c>
      <c r="Q210" s="1" t="s">
        <v>12869</v>
      </c>
      <c r="R210" s="1" t="s">
        <v>14079</v>
      </c>
      <c r="S210" s="1" t="s">
        <v>208</v>
      </c>
      <c r="T210" s="1"/>
      <c r="U210" s="1"/>
      <c r="V210" s="1" t="s">
        <v>14089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5257</v>
      </c>
      <c r="G211" s="1" t="s">
        <v>6825</v>
      </c>
      <c r="H211" s="1" t="s">
        <v>8385</v>
      </c>
      <c r="I211" s="1" t="s">
        <v>9986</v>
      </c>
      <c r="J211" s="1"/>
      <c r="K211" s="1" t="s">
        <v>11195</v>
      </c>
      <c r="L211" s="1" t="s">
        <v>209</v>
      </c>
      <c r="M211" s="1" t="s">
        <v>11404</v>
      </c>
      <c r="N211" s="1" t="s">
        <v>12867</v>
      </c>
      <c r="O211" s="1" t="s">
        <v>209</v>
      </c>
      <c r="P211" s="1" t="s">
        <v>12869</v>
      </c>
      <c r="Q211" s="1" t="s">
        <v>12869</v>
      </c>
      <c r="R211" s="1" t="s">
        <v>14079</v>
      </c>
      <c r="S211" s="1" t="s">
        <v>209</v>
      </c>
      <c r="T211" s="1"/>
      <c r="U211" s="1"/>
      <c r="V211" s="1" t="s">
        <v>14089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5258</v>
      </c>
      <c r="G212" s="1" t="s">
        <v>6826</v>
      </c>
      <c r="H212" s="1" t="s">
        <v>8386</v>
      </c>
      <c r="I212" s="1" t="s">
        <v>9987</v>
      </c>
      <c r="J212" s="1"/>
      <c r="K212" s="1" t="s">
        <v>11195</v>
      </c>
      <c r="L212" s="1" t="s">
        <v>210</v>
      </c>
      <c r="M212" s="1" t="s">
        <v>11405</v>
      </c>
      <c r="N212" s="1" t="s">
        <v>12867</v>
      </c>
      <c r="O212" s="1" t="s">
        <v>210</v>
      </c>
      <c r="P212" s="1" t="s">
        <v>12869</v>
      </c>
      <c r="Q212" s="1" t="s">
        <v>12869</v>
      </c>
      <c r="R212" s="1" t="s">
        <v>14079</v>
      </c>
      <c r="S212" s="1" t="s">
        <v>210</v>
      </c>
      <c r="T212" s="1"/>
      <c r="U212" s="1"/>
      <c r="V212" s="1" t="s">
        <v>14089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5259</v>
      </c>
      <c r="G213" s="1" t="s">
        <v>6827</v>
      </c>
      <c r="H213" s="1" t="s">
        <v>8387</v>
      </c>
      <c r="I213" s="1" t="s">
        <v>9988</v>
      </c>
      <c r="J213" s="1"/>
      <c r="K213" s="1" t="s">
        <v>11195</v>
      </c>
      <c r="L213" s="1" t="s">
        <v>211</v>
      </c>
      <c r="M213" s="1" t="s">
        <v>11406</v>
      </c>
      <c r="N213" s="1" t="s">
        <v>12867</v>
      </c>
      <c r="O213" s="1" t="s">
        <v>211</v>
      </c>
      <c r="P213" s="1" t="s">
        <v>12869</v>
      </c>
      <c r="Q213" s="1" t="s">
        <v>12869</v>
      </c>
      <c r="R213" s="1" t="s">
        <v>14079</v>
      </c>
      <c r="S213" s="1" t="s">
        <v>211</v>
      </c>
      <c r="T213" s="1"/>
      <c r="U213" s="1"/>
      <c r="V213" s="1" t="s">
        <v>14089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5260</v>
      </c>
      <c r="G214" s="1" t="s">
        <v>6828</v>
      </c>
      <c r="H214" s="1" t="s">
        <v>8388</v>
      </c>
      <c r="I214" s="1" t="s">
        <v>9989</v>
      </c>
      <c r="J214" s="1"/>
      <c r="K214" s="1" t="s">
        <v>11195</v>
      </c>
      <c r="L214" s="1" t="s">
        <v>212</v>
      </c>
      <c r="M214" s="1" t="s">
        <v>11407</v>
      </c>
      <c r="N214" s="1" t="s">
        <v>12867</v>
      </c>
      <c r="O214" s="1" t="s">
        <v>212</v>
      </c>
      <c r="P214" s="1" t="s">
        <v>12869</v>
      </c>
      <c r="Q214" s="1" t="s">
        <v>12869</v>
      </c>
      <c r="R214" s="1" t="s">
        <v>14079</v>
      </c>
      <c r="S214" s="1" t="s">
        <v>212</v>
      </c>
      <c r="T214" s="1"/>
      <c r="U214" s="1"/>
      <c r="V214" s="1" t="s">
        <v>14089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5261</v>
      </c>
      <c r="G215" s="1" t="s">
        <v>6829</v>
      </c>
      <c r="H215" s="1" t="s">
        <v>8389</v>
      </c>
      <c r="I215" s="1" t="s">
        <v>9990</v>
      </c>
      <c r="J215" s="1"/>
      <c r="K215" s="1" t="s">
        <v>11195</v>
      </c>
      <c r="L215" s="1" t="s">
        <v>213</v>
      </c>
      <c r="M215" s="1" t="s">
        <v>11408</v>
      </c>
      <c r="N215" s="1" t="s">
        <v>12867</v>
      </c>
      <c r="O215" s="1" t="s">
        <v>213</v>
      </c>
      <c r="P215" s="1" t="s">
        <v>12869</v>
      </c>
      <c r="Q215" s="1" t="s">
        <v>12869</v>
      </c>
      <c r="R215" s="1" t="s">
        <v>14079</v>
      </c>
      <c r="S215" s="1" t="s">
        <v>213</v>
      </c>
      <c r="T215" s="1"/>
      <c r="U215" s="1"/>
      <c r="V215" s="1" t="s">
        <v>14089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5262</v>
      </c>
      <c r="G216" s="1" t="s">
        <v>6830</v>
      </c>
      <c r="H216" s="1" t="s">
        <v>8390</v>
      </c>
      <c r="I216" s="1" t="s">
        <v>9991</v>
      </c>
      <c r="J216" s="1"/>
      <c r="K216" s="1" t="s">
        <v>11195</v>
      </c>
      <c r="L216" s="1" t="s">
        <v>214</v>
      </c>
      <c r="M216" s="1" t="s">
        <v>11409</v>
      </c>
      <c r="N216" s="1" t="s">
        <v>12867</v>
      </c>
      <c r="O216" s="1" t="s">
        <v>214</v>
      </c>
      <c r="P216" s="1" t="s">
        <v>12869</v>
      </c>
      <c r="Q216" s="1" t="s">
        <v>12869</v>
      </c>
      <c r="R216" s="1" t="s">
        <v>14079</v>
      </c>
      <c r="S216" s="1" t="s">
        <v>214</v>
      </c>
      <c r="T216" s="1"/>
      <c r="U216" s="1"/>
      <c r="V216" s="1" t="s">
        <v>14089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5263</v>
      </c>
      <c r="G217" s="1" t="s">
        <v>6831</v>
      </c>
      <c r="H217" s="1" t="s">
        <v>8391</v>
      </c>
      <c r="I217" s="1" t="s">
        <v>9992</v>
      </c>
      <c r="J217" s="1"/>
      <c r="K217" s="1" t="s">
        <v>11195</v>
      </c>
      <c r="L217" s="1" t="s">
        <v>215</v>
      </c>
      <c r="M217" s="1" t="s">
        <v>11410</v>
      </c>
      <c r="N217" s="1" t="s">
        <v>12867</v>
      </c>
      <c r="O217" s="1" t="s">
        <v>215</v>
      </c>
      <c r="P217" s="1" t="s">
        <v>12869</v>
      </c>
      <c r="Q217" s="1" t="s">
        <v>12869</v>
      </c>
      <c r="R217" s="1" t="s">
        <v>14079</v>
      </c>
      <c r="S217" s="1" t="s">
        <v>215</v>
      </c>
      <c r="T217" s="1"/>
      <c r="U217" s="1"/>
      <c r="V217" s="1" t="s">
        <v>14089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5264</v>
      </c>
      <c r="G218" s="1" t="s">
        <v>6832</v>
      </c>
      <c r="H218" s="1" t="s">
        <v>8392</v>
      </c>
      <c r="I218" s="1" t="s">
        <v>9993</v>
      </c>
      <c r="J218" s="1"/>
      <c r="K218" s="1" t="s">
        <v>11195</v>
      </c>
      <c r="L218" s="1" t="s">
        <v>216</v>
      </c>
      <c r="M218" s="1" t="s">
        <v>11411</v>
      </c>
      <c r="N218" s="1" t="s">
        <v>12867</v>
      </c>
      <c r="O218" s="1" t="s">
        <v>216</v>
      </c>
      <c r="P218" s="1" t="s">
        <v>12869</v>
      </c>
      <c r="Q218" s="1" t="s">
        <v>12869</v>
      </c>
      <c r="R218" s="1" t="s">
        <v>14079</v>
      </c>
      <c r="S218" s="1" t="s">
        <v>216</v>
      </c>
      <c r="T218" s="1"/>
      <c r="U218" s="1"/>
      <c r="V218" s="1" t="s">
        <v>14089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5265</v>
      </c>
      <c r="G219" s="1" t="s">
        <v>6833</v>
      </c>
      <c r="H219" s="1" t="s">
        <v>8393</v>
      </c>
      <c r="I219" s="1" t="s">
        <v>9994</v>
      </c>
      <c r="J219" s="1"/>
      <c r="K219" s="1" t="s">
        <v>11195</v>
      </c>
      <c r="L219" s="1" t="s">
        <v>217</v>
      </c>
      <c r="M219" s="1" t="s">
        <v>11412</v>
      </c>
      <c r="N219" s="1" t="s">
        <v>12867</v>
      </c>
      <c r="O219" s="1" t="s">
        <v>217</v>
      </c>
      <c r="P219" s="1" t="s">
        <v>12869</v>
      </c>
      <c r="Q219" s="1" t="s">
        <v>12869</v>
      </c>
      <c r="R219" s="1" t="s">
        <v>14079</v>
      </c>
      <c r="S219" s="1" t="s">
        <v>217</v>
      </c>
      <c r="T219" s="1"/>
      <c r="U219" s="1"/>
      <c r="V219" s="1" t="s">
        <v>14089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5266</v>
      </c>
      <c r="G220" s="1" t="s">
        <v>6834</v>
      </c>
      <c r="H220" s="1" t="s">
        <v>8394</v>
      </c>
      <c r="I220" s="1" t="s">
        <v>9995</v>
      </c>
      <c r="J220" s="1"/>
      <c r="K220" s="1" t="s">
        <v>11195</v>
      </c>
      <c r="L220" s="1" t="s">
        <v>218</v>
      </c>
      <c r="M220" s="1" t="s">
        <v>11413</v>
      </c>
      <c r="N220" s="1" t="s">
        <v>12867</v>
      </c>
      <c r="O220" s="1" t="s">
        <v>218</v>
      </c>
      <c r="P220" s="1" t="s">
        <v>12869</v>
      </c>
      <c r="Q220" s="1" t="s">
        <v>12869</v>
      </c>
      <c r="R220" s="1" t="s">
        <v>14079</v>
      </c>
      <c r="S220" s="1" t="s">
        <v>218</v>
      </c>
      <c r="T220" s="1"/>
      <c r="U220" s="1"/>
      <c r="V220" s="1" t="s">
        <v>14089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5267</v>
      </c>
      <c r="G221" s="1" t="s">
        <v>6835</v>
      </c>
      <c r="H221" s="1" t="s">
        <v>8395</v>
      </c>
      <c r="I221" s="1" t="s">
        <v>9996</v>
      </c>
      <c r="J221" s="1"/>
      <c r="K221" s="1" t="s">
        <v>11195</v>
      </c>
      <c r="L221" s="1" t="s">
        <v>219</v>
      </c>
      <c r="M221" s="1" t="s">
        <v>11414</v>
      </c>
      <c r="N221" s="1" t="s">
        <v>12867</v>
      </c>
      <c r="O221" s="1" t="s">
        <v>219</v>
      </c>
      <c r="P221" s="1" t="s">
        <v>12869</v>
      </c>
      <c r="Q221" s="1" t="s">
        <v>12869</v>
      </c>
      <c r="R221" s="1" t="s">
        <v>14079</v>
      </c>
      <c r="S221" s="1" t="s">
        <v>219</v>
      </c>
      <c r="T221" s="1"/>
      <c r="U221" s="1"/>
      <c r="V221" s="1" t="s">
        <v>14089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5268</v>
      </c>
      <c r="G222" s="1" t="s">
        <v>6836</v>
      </c>
      <c r="H222" s="1" t="s">
        <v>8396</v>
      </c>
      <c r="I222" s="1" t="s">
        <v>9997</v>
      </c>
      <c r="J222" s="1"/>
      <c r="K222" s="1" t="s">
        <v>11195</v>
      </c>
      <c r="L222" s="1" t="s">
        <v>220</v>
      </c>
      <c r="M222" s="1" t="s">
        <v>11415</v>
      </c>
      <c r="N222" s="1" t="s">
        <v>12867</v>
      </c>
      <c r="O222" s="1" t="s">
        <v>220</v>
      </c>
      <c r="P222" s="1" t="s">
        <v>12869</v>
      </c>
      <c r="Q222" s="1" t="s">
        <v>12869</v>
      </c>
      <c r="R222" s="1" t="s">
        <v>14079</v>
      </c>
      <c r="S222" s="1" t="s">
        <v>220</v>
      </c>
      <c r="T222" s="1"/>
      <c r="U222" s="1"/>
      <c r="V222" s="1" t="s">
        <v>14089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5269</v>
      </c>
      <c r="G223" s="1" t="s">
        <v>3607</v>
      </c>
      <c r="H223" s="1" t="s">
        <v>8397</v>
      </c>
      <c r="I223" s="1" t="s">
        <v>9998</v>
      </c>
      <c r="J223" s="1"/>
      <c r="K223" s="1" t="s">
        <v>11195</v>
      </c>
      <c r="L223" s="1" t="s">
        <v>221</v>
      </c>
      <c r="M223" s="1" t="s">
        <v>11416</v>
      </c>
      <c r="N223" s="1" t="s">
        <v>12867</v>
      </c>
      <c r="O223" s="1" t="s">
        <v>221</v>
      </c>
      <c r="P223" s="1" t="s">
        <v>12869</v>
      </c>
      <c r="Q223" s="1" t="s">
        <v>12869</v>
      </c>
      <c r="R223" s="1" t="s">
        <v>14079</v>
      </c>
      <c r="S223" s="1" t="s">
        <v>221</v>
      </c>
      <c r="T223" s="1"/>
      <c r="U223" s="1"/>
      <c r="V223" s="1" t="s">
        <v>14089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5270</v>
      </c>
      <c r="G224" s="1" t="s">
        <v>6837</v>
      </c>
      <c r="H224" s="1" t="s">
        <v>8398</v>
      </c>
      <c r="I224" s="1" t="s">
        <v>9999</v>
      </c>
      <c r="J224" s="1"/>
      <c r="K224" s="1" t="s">
        <v>11195</v>
      </c>
      <c r="L224" s="1" t="s">
        <v>222</v>
      </c>
      <c r="M224" s="1" t="s">
        <v>11417</v>
      </c>
      <c r="N224" s="1" t="s">
        <v>12867</v>
      </c>
      <c r="O224" s="1" t="s">
        <v>222</v>
      </c>
      <c r="P224" s="1" t="s">
        <v>12869</v>
      </c>
      <c r="Q224" s="1" t="s">
        <v>12869</v>
      </c>
      <c r="R224" s="1" t="s">
        <v>14079</v>
      </c>
      <c r="S224" s="1" t="s">
        <v>222</v>
      </c>
      <c r="T224" s="1"/>
      <c r="U224" s="1"/>
      <c r="V224" s="1" t="s">
        <v>14089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5271</v>
      </c>
      <c r="G225" s="1" t="s">
        <v>6838</v>
      </c>
      <c r="H225" s="1" t="s">
        <v>8399</v>
      </c>
      <c r="I225" s="1" t="s">
        <v>10000</v>
      </c>
      <c r="J225" s="1"/>
      <c r="K225" s="1" t="s">
        <v>11195</v>
      </c>
      <c r="L225" s="1" t="s">
        <v>223</v>
      </c>
      <c r="M225" s="1" t="s">
        <v>11418</v>
      </c>
      <c r="N225" s="1" t="s">
        <v>12867</v>
      </c>
      <c r="O225" s="1" t="s">
        <v>223</v>
      </c>
      <c r="P225" s="1" t="s">
        <v>12869</v>
      </c>
      <c r="Q225" s="1" t="s">
        <v>12869</v>
      </c>
      <c r="R225" s="1" t="s">
        <v>14079</v>
      </c>
      <c r="S225" s="1" t="s">
        <v>223</v>
      </c>
      <c r="T225" s="1"/>
      <c r="U225" s="1"/>
      <c r="V225" s="1" t="s">
        <v>14089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5272</v>
      </c>
      <c r="G226" s="1" t="s">
        <v>6839</v>
      </c>
      <c r="H226" s="1" t="s">
        <v>8400</v>
      </c>
      <c r="I226" s="1" t="s">
        <v>10001</v>
      </c>
      <c r="J226" s="1"/>
      <c r="K226" s="1" t="s">
        <v>11195</v>
      </c>
      <c r="L226" s="1" t="s">
        <v>224</v>
      </c>
      <c r="M226" s="1" t="s">
        <v>11419</v>
      </c>
      <c r="N226" s="1" t="s">
        <v>12867</v>
      </c>
      <c r="O226" s="1" t="s">
        <v>224</v>
      </c>
      <c r="P226" s="1" t="s">
        <v>12869</v>
      </c>
      <c r="Q226" s="1" t="s">
        <v>12869</v>
      </c>
      <c r="R226" s="1" t="s">
        <v>14079</v>
      </c>
      <c r="S226" s="1" t="s">
        <v>224</v>
      </c>
      <c r="T226" s="1"/>
      <c r="U226" s="1"/>
      <c r="V226" s="1" t="s">
        <v>14089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5273</v>
      </c>
      <c r="G227" s="1" t="s">
        <v>6840</v>
      </c>
      <c r="H227" s="1" t="s">
        <v>8401</v>
      </c>
      <c r="I227" s="1" t="s">
        <v>10002</v>
      </c>
      <c r="J227" s="1"/>
      <c r="K227" s="1" t="s">
        <v>11195</v>
      </c>
      <c r="L227" s="1" t="s">
        <v>225</v>
      </c>
      <c r="M227" s="1" t="s">
        <v>11420</v>
      </c>
      <c r="N227" s="1" t="s">
        <v>12867</v>
      </c>
      <c r="O227" s="1" t="s">
        <v>225</v>
      </c>
      <c r="P227" s="1" t="s">
        <v>12869</v>
      </c>
      <c r="Q227" s="1" t="s">
        <v>12869</v>
      </c>
      <c r="R227" s="1" t="s">
        <v>14079</v>
      </c>
      <c r="S227" s="1" t="s">
        <v>225</v>
      </c>
      <c r="T227" s="1"/>
      <c r="U227" s="1"/>
      <c r="V227" s="1" t="s">
        <v>14089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5274</v>
      </c>
      <c r="G228" s="1" t="s">
        <v>6841</v>
      </c>
      <c r="H228" s="1" t="s">
        <v>8402</v>
      </c>
      <c r="I228" s="1" t="s">
        <v>10003</v>
      </c>
      <c r="J228" s="1"/>
      <c r="K228" s="1" t="s">
        <v>11195</v>
      </c>
      <c r="L228" s="1" t="s">
        <v>226</v>
      </c>
      <c r="M228" s="1" t="s">
        <v>11421</v>
      </c>
      <c r="N228" s="1" t="s">
        <v>12867</v>
      </c>
      <c r="O228" s="1" t="s">
        <v>226</v>
      </c>
      <c r="P228" s="1" t="s">
        <v>12869</v>
      </c>
      <c r="Q228" s="1" t="s">
        <v>12869</v>
      </c>
      <c r="R228" s="1" t="s">
        <v>14079</v>
      </c>
      <c r="S228" s="1" t="s">
        <v>226</v>
      </c>
      <c r="T228" s="1"/>
      <c r="U228" s="1"/>
      <c r="V228" s="1" t="s">
        <v>14089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5275</v>
      </c>
      <c r="G229" s="1" t="s">
        <v>6842</v>
      </c>
      <c r="H229" s="1" t="s">
        <v>8403</v>
      </c>
      <c r="I229" s="1" t="s">
        <v>10004</v>
      </c>
      <c r="J229" s="1"/>
      <c r="K229" s="1" t="s">
        <v>11195</v>
      </c>
      <c r="L229" s="1" t="s">
        <v>227</v>
      </c>
      <c r="M229" s="1" t="s">
        <v>11422</v>
      </c>
      <c r="N229" s="1" t="s">
        <v>12867</v>
      </c>
      <c r="O229" s="1" t="s">
        <v>227</v>
      </c>
      <c r="P229" s="1" t="s">
        <v>12869</v>
      </c>
      <c r="Q229" s="1" t="s">
        <v>12869</v>
      </c>
      <c r="R229" s="1" t="s">
        <v>14079</v>
      </c>
      <c r="S229" s="1" t="s">
        <v>227</v>
      </c>
      <c r="T229" s="1"/>
      <c r="U229" s="1"/>
      <c r="V229" s="1" t="s">
        <v>14089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5276</v>
      </c>
      <c r="G230" s="1" t="s">
        <v>6843</v>
      </c>
      <c r="H230" s="1" t="s">
        <v>8404</v>
      </c>
      <c r="I230" s="1" t="s">
        <v>10005</v>
      </c>
      <c r="J230" s="1"/>
      <c r="K230" s="1" t="s">
        <v>11195</v>
      </c>
      <c r="L230" s="1" t="s">
        <v>228</v>
      </c>
      <c r="M230" s="1" t="s">
        <v>11423</v>
      </c>
      <c r="N230" s="1" t="s">
        <v>12867</v>
      </c>
      <c r="O230" s="1" t="s">
        <v>228</v>
      </c>
      <c r="P230" s="1" t="s">
        <v>12869</v>
      </c>
      <c r="Q230" s="1" t="s">
        <v>12869</v>
      </c>
      <c r="R230" s="1" t="s">
        <v>14079</v>
      </c>
      <c r="S230" s="1" t="s">
        <v>228</v>
      </c>
      <c r="T230" s="1"/>
      <c r="U230" s="1"/>
      <c r="V230" s="1" t="s">
        <v>14089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5277</v>
      </c>
      <c r="G231" s="1" t="s">
        <v>6844</v>
      </c>
      <c r="H231" s="1" t="s">
        <v>8405</v>
      </c>
      <c r="I231" s="1" t="s">
        <v>10006</v>
      </c>
      <c r="J231" s="1"/>
      <c r="K231" s="1" t="s">
        <v>11195</v>
      </c>
      <c r="L231" s="1" t="s">
        <v>229</v>
      </c>
      <c r="M231" s="1" t="s">
        <v>11424</v>
      </c>
      <c r="N231" s="1" t="s">
        <v>12867</v>
      </c>
      <c r="O231" s="1" t="s">
        <v>229</v>
      </c>
      <c r="P231" s="1" t="s">
        <v>12869</v>
      </c>
      <c r="Q231" s="1" t="s">
        <v>12869</v>
      </c>
      <c r="R231" s="1" t="s">
        <v>14079</v>
      </c>
      <c r="S231" s="1" t="s">
        <v>229</v>
      </c>
      <c r="T231" s="1"/>
      <c r="U231" s="1"/>
      <c r="V231" s="1" t="s">
        <v>14089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5278</v>
      </c>
      <c r="G232" s="1" t="s">
        <v>6845</v>
      </c>
      <c r="H232" s="1" t="s">
        <v>8406</v>
      </c>
      <c r="I232" s="1" t="s">
        <v>10007</v>
      </c>
      <c r="J232" s="1"/>
      <c r="K232" s="1" t="s">
        <v>11195</v>
      </c>
      <c r="L232" s="1" t="s">
        <v>230</v>
      </c>
      <c r="M232" s="1" t="s">
        <v>11425</v>
      </c>
      <c r="N232" s="1" t="s">
        <v>12867</v>
      </c>
      <c r="O232" s="1" t="s">
        <v>230</v>
      </c>
      <c r="P232" s="1" t="s">
        <v>12869</v>
      </c>
      <c r="Q232" s="1" t="s">
        <v>12869</v>
      </c>
      <c r="R232" s="1" t="s">
        <v>14079</v>
      </c>
      <c r="S232" s="1" t="s">
        <v>230</v>
      </c>
      <c r="T232" s="1"/>
      <c r="U232" s="1"/>
      <c r="V232" s="1" t="s">
        <v>14089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5279</v>
      </c>
      <c r="G233" s="1" t="s">
        <v>6846</v>
      </c>
      <c r="H233" s="1" t="s">
        <v>8407</v>
      </c>
      <c r="I233" s="1" t="s">
        <v>10008</v>
      </c>
      <c r="J233" s="1"/>
      <c r="K233" s="1" t="s">
        <v>11195</v>
      </c>
      <c r="L233" s="1" t="s">
        <v>231</v>
      </c>
      <c r="M233" s="1" t="s">
        <v>11426</v>
      </c>
      <c r="N233" s="1" t="s">
        <v>12867</v>
      </c>
      <c r="O233" s="1" t="s">
        <v>231</v>
      </c>
      <c r="P233" s="1" t="s">
        <v>12869</v>
      </c>
      <c r="Q233" s="1" t="s">
        <v>12869</v>
      </c>
      <c r="R233" s="1" t="s">
        <v>14079</v>
      </c>
      <c r="S233" s="1" t="s">
        <v>231</v>
      </c>
      <c r="T233" s="1"/>
      <c r="U233" s="1"/>
      <c r="V233" s="1" t="s">
        <v>14089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3618</v>
      </c>
      <c r="G234" s="1" t="s">
        <v>6847</v>
      </c>
      <c r="H234" s="1" t="s">
        <v>8408</v>
      </c>
      <c r="I234" s="1" t="s">
        <v>10009</v>
      </c>
      <c r="J234" s="1"/>
      <c r="K234" s="1" t="s">
        <v>11195</v>
      </c>
      <c r="L234" s="1" t="s">
        <v>232</v>
      </c>
      <c r="M234" s="1" t="s">
        <v>11427</v>
      </c>
      <c r="N234" s="1" t="s">
        <v>12867</v>
      </c>
      <c r="O234" s="1" t="s">
        <v>232</v>
      </c>
      <c r="P234" s="1" t="s">
        <v>12870</v>
      </c>
      <c r="Q234" s="1" t="s">
        <v>12878</v>
      </c>
      <c r="R234" s="1" t="s">
        <v>14079</v>
      </c>
      <c r="S234" s="1" t="s">
        <v>232</v>
      </c>
      <c r="T234" s="1" t="s">
        <v>14081</v>
      </c>
      <c r="U234" s="1"/>
      <c r="V234" s="1" t="s">
        <v>14089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5280</v>
      </c>
      <c r="G235" s="1" t="s">
        <v>6848</v>
      </c>
      <c r="H235" s="1" t="s">
        <v>8409</v>
      </c>
      <c r="I235" s="1" t="s">
        <v>10010</v>
      </c>
      <c r="J235" s="1"/>
      <c r="K235" s="1" t="s">
        <v>11195</v>
      </c>
      <c r="L235" s="1" t="s">
        <v>233</v>
      </c>
      <c r="M235" s="1" t="s">
        <v>11428</v>
      </c>
      <c r="N235" s="1" t="s">
        <v>12867</v>
      </c>
      <c r="O235" s="1" t="s">
        <v>233</v>
      </c>
      <c r="P235" s="1" t="s">
        <v>12870</v>
      </c>
      <c r="Q235" s="1" t="s">
        <v>12879</v>
      </c>
      <c r="R235" s="1" t="s">
        <v>14079</v>
      </c>
      <c r="S235" s="1" t="s">
        <v>233</v>
      </c>
      <c r="T235" s="1"/>
      <c r="U235" s="1"/>
      <c r="V235" s="1" t="s">
        <v>14089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5281</v>
      </c>
      <c r="G236" s="1" t="s">
        <v>6849</v>
      </c>
      <c r="H236" s="1" t="s">
        <v>8410</v>
      </c>
      <c r="I236" s="1" t="s">
        <v>10011</v>
      </c>
      <c r="J236" s="1"/>
      <c r="K236" s="1" t="s">
        <v>11195</v>
      </c>
      <c r="L236" s="1" t="s">
        <v>234</v>
      </c>
      <c r="M236" s="1" t="s">
        <v>11429</v>
      </c>
      <c r="N236" s="1" t="s">
        <v>12867</v>
      </c>
      <c r="O236" s="1" t="s">
        <v>234</v>
      </c>
      <c r="P236" s="1" t="s">
        <v>12870</v>
      </c>
      <c r="Q236" s="1" t="s">
        <v>12880</v>
      </c>
      <c r="R236" s="1" t="s">
        <v>14079</v>
      </c>
      <c r="S236" s="1" t="s">
        <v>234</v>
      </c>
      <c r="T236" s="1"/>
      <c r="U236" s="1"/>
      <c r="V236" s="1" t="s">
        <v>14089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5282</v>
      </c>
      <c r="G237" s="1" t="s">
        <v>6850</v>
      </c>
      <c r="H237" s="1" t="s">
        <v>8411</v>
      </c>
      <c r="I237" s="1" t="s">
        <v>10012</v>
      </c>
      <c r="J237" s="1"/>
      <c r="K237" s="1" t="s">
        <v>11195</v>
      </c>
      <c r="L237" s="1" t="s">
        <v>235</v>
      </c>
      <c r="M237" s="1" t="s">
        <v>11430</v>
      </c>
      <c r="N237" s="1" t="s">
        <v>12867</v>
      </c>
      <c r="O237" s="1" t="s">
        <v>235</v>
      </c>
      <c r="P237" s="1" t="s">
        <v>12870</v>
      </c>
      <c r="Q237" s="1" t="s">
        <v>12881</v>
      </c>
      <c r="R237" s="1" t="s">
        <v>14079</v>
      </c>
      <c r="S237" s="1" t="s">
        <v>235</v>
      </c>
      <c r="T237" s="1"/>
      <c r="U237" s="1"/>
      <c r="V237" s="1" t="s">
        <v>14089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5283</v>
      </c>
      <c r="G238" s="1" t="s">
        <v>6851</v>
      </c>
      <c r="H238" s="1" t="s">
        <v>8412</v>
      </c>
      <c r="I238" s="1" t="s">
        <v>10013</v>
      </c>
      <c r="J238" s="1"/>
      <c r="K238" s="1" t="s">
        <v>11195</v>
      </c>
      <c r="L238" s="1" t="s">
        <v>236</v>
      </c>
      <c r="M238" s="1" t="s">
        <v>11431</v>
      </c>
      <c r="N238" s="1" t="s">
        <v>12867</v>
      </c>
      <c r="O238" s="1" t="s">
        <v>236</v>
      </c>
      <c r="P238" s="1" t="s">
        <v>12870</v>
      </c>
      <c r="Q238" s="1" t="s">
        <v>12882</v>
      </c>
      <c r="R238" s="1" t="s">
        <v>14079</v>
      </c>
      <c r="S238" s="1" t="s">
        <v>236</v>
      </c>
      <c r="T238" s="1"/>
      <c r="U238" s="1"/>
      <c r="V238" s="1" t="s">
        <v>14089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5284</v>
      </c>
      <c r="G239" s="1" t="s">
        <v>3623</v>
      </c>
      <c r="H239" s="1" t="s">
        <v>8413</v>
      </c>
      <c r="I239" s="1" t="s">
        <v>10014</v>
      </c>
      <c r="J239" s="1"/>
      <c r="K239" s="1" t="s">
        <v>11195</v>
      </c>
      <c r="L239" s="1" t="s">
        <v>237</v>
      </c>
      <c r="M239" s="1" t="s">
        <v>11432</v>
      </c>
      <c r="N239" s="1" t="s">
        <v>12867</v>
      </c>
      <c r="O239" s="1" t="s">
        <v>237</v>
      </c>
      <c r="P239" s="1" t="s">
        <v>12870</v>
      </c>
      <c r="Q239" s="1" t="s">
        <v>12883</v>
      </c>
      <c r="R239" s="1" t="s">
        <v>14079</v>
      </c>
      <c r="S239" s="1" t="s">
        <v>237</v>
      </c>
      <c r="T239" s="1"/>
      <c r="U239" s="1"/>
      <c r="V239" s="1" t="s">
        <v>14089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5285</v>
      </c>
      <c r="G240" s="1" t="s">
        <v>6852</v>
      </c>
      <c r="H240" s="1" t="s">
        <v>8414</v>
      </c>
      <c r="I240" s="1" t="s">
        <v>10015</v>
      </c>
      <c r="J240" s="1"/>
      <c r="K240" s="1" t="s">
        <v>11195</v>
      </c>
      <c r="L240" s="1" t="s">
        <v>238</v>
      </c>
      <c r="M240" s="1" t="s">
        <v>11433</v>
      </c>
      <c r="N240" s="1" t="s">
        <v>12867</v>
      </c>
      <c r="O240" s="1" t="s">
        <v>238</v>
      </c>
      <c r="P240" s="1" t="s">
        <v>12870</v>
      </c>
      <c r="Q240" s="1" t="s">
        <v>12884</v>
      </c>
      <c r="R240" s="1" t="s">
        <v>14079</v>
      </c>
      <c r="S240" s="1" t="s">
        <v>238</v>
      </c>
      <c r="T240" s="1"/>
      <c r="U240" s="1"/>
      <c r="V240" s="1" t="s">
        <v>14089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5286</v>
      </c>
      <c r="G241" s="1" t="s">
        <v>6853</v>
      </c>
      <c r="H241" s="1" t="s">
        <v>8415</v>
      </c>
      <c r="I241" s="1" t="s">
        <v>10016</v>
      </c>
      <c r="J241" s="1"/>
      <c r="K241" s="1" t="s">
        <v>11195</v>
      </c>
      <c r="L241" s="1" t="s">
        <v>239</v>
      </c>
      <c r="M241" s="1" t="s">
        <v>11434</v>
      </c>
      <c r="N241" s="1" t="s">
        <v>12867</v>
      </c>
      <c r="O241" s="1" t="s">
        <v>239</v>
      </c>
      <c r="P241" s="1" t="s">
        <v>12870</v>
      </c>
      <c r="Q241" s="1" t="s">
        <v>12885</v>
      </c>
      <c r="R241" s="1" t="s">
        <v>14079</v>
      </c>
      <c r="S241" s="1" t="s">
        <v>239</v>
      </c>
      <c r="T241" s="1"/>
      <c r="U241" s="1"/>
      <c r="V241" s="1" t="s">
        <v>14089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5287</v>
      </c>
      <c r="G242" s="1" t="s">
        <v>6854</v>
      </c>
      <c r="H242" s="1" t="s">
        <v>8416</v>
      </c>
      <c r="I242" s="1" t="s">
        <v>9794</v>
      </c>
      <c r="J242" s="1"/>
      <c r="K242" s="1" t="s">
        <v>11195</v>
      </c>
      <c r="L242" s="1" t="s">
        <v>240</v>
      </c>
      <c r="M242" s="1" t="s">
        <v>11435</v>
      </c>
      <c r="N242" s="1" t="s">
        <v>12867</v>
      </c>
      <c r="O242" s="1" t="s">
        <v>240</v>
      </c>
      <c r="P242" s="1" t="s">
        <v>12870</v>
      </c>
      <c r="Q242" s="1" t="s">
        <v>12886</v>
      </c>
      <c r="R242" s="1" t="s">
        <v>14079</v>
      </c>
      <c r="S242" s="1" t="s">
        <v>240</v>
      </c>
      <c r="T242" s="1"/>
      <c r="U242" s="1"/>
      <c r="V242" s="1" t="s">
        <v>14089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5288</v>
      </c>
      <c r="G243" s="1" t="s">
        <v>6855</v>
      </c>
      <c r="H243" s="1" t="s">
        <v>8417</v>
      </c>
      <c r="I243" s="1" t="s">
        <v>9852</v>
      </c>
      <c r="J243" s="1"/>
      <c r="K243" s="1" t="s">
        <v>11195</v>
      </c>
      <c r="L243" s="1" t="s">
        <v>241</v>
      </c>
      <c r="M243" s="1" t="s">
        <v>11436</v>
      </c>
      <c r="N243" s="1" t="s">
        <v>12867</v>
      </c>
      <c r="O243" s="1" t="s">
        <v>241</v>
      </c>
      <c r="P243" s="1" t="s">
        <v>12870</v>
      </c>
      <c r="Q243" s="1" t="s">
        <v>12887</v>
      </c>
      <c r="R243" s="1" t="s">
        <v>14079</v>
      </c>
      <c r="S243" s="1" t="s">
        <v>241</v>
      </c>
      <c r="T243" s="1"/>
      <c r="U243" s="1"/>
      <c r="V243" s="1" t="s">
        <v>14089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5289</v>
      </c>
      <c r="G244" s="1" t="s">
        <v>6856</v>
      </c>
      <c r="H244" s="1" t="s">
        <v>8418</v>
      </c>
      <c r="I244" s="1" t="s">
        <v>10017</v>
      </c>
      <c r="J244" s="1"/>
      <c r="K244" s="1" t="s">
        <v>11195</v>
      </c>
      <c r="L244" s="1" t="s">
        <v>242</v>
      </c>
      <c r="M244" s="1" t="s">
        <v>11437</v>
      </c>
      <c r="N244" s="1" t="s">
        <v>12867</v>
      </c>
      <c r="O244" s="1" t="s">
        <v>242</v>
      </c>
      <c r="P244" s="1" t="s">
        <v>12870</v>
      </c>
      <c r="Q244" s="1" t="s">
        <v>12888</v>
      </c>
      <c r="R244" s="1" t="s">
        <v>14079</v>
      </c>
      <c r="S244" s="1" t="s">
        <v>242</v>
      </c>
      <c r="T244" s="1"/>
      <c r="U244" s="1"/>
      <c r="V244" s="1" t="s">
        <v>14089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5290</v>
      </c>
      <c r="G245" s="1" t="s">
        <v>6857</v>
      </c>
      <c r="H245" s="1" t="s">
        <v>8419</v>
      </c>
      <c r="I245" s="1" t="s">
        <v>10018</v>
      </c>
      <c r="J245" s="1"/>
      <c r="K245" s="1" t="s">
        <v>11195</v>
      </c>
      <c r="L245" s="1" t="s">
        <v>243</v>
      </c>
      <c r="M245" s="1" t="s">
        <v>11438</v>
      </c>
      <c r="N245" s="1" t="s">
        <v>12867</v>
      </c>
      <c r="O245" s="1" t="s">
        <v>243</v>
      </c>
      <c r="P245" s="1" t="s">
        <v>12870</v>
      </c>
      <c r="Q245" s="1" t="s">
        <v>12889</v>
      </c>
      <c r="R245" s="1" t="s">
        <v>14079</v>
      </c>
      <c r="S245" s="1" t="s">
        <v>243</v>
      </c>
      <c r="T245" s="1"/>
      <c r="U245" s="1"/>
      <c r="V245" s="1" t="s">
        <v>14089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5291</v>
      </c>
      <c r="G246" s="1" t="s">
        <v>6858</v>
      </c>
      <c r="H246" s="1" t="s">
        <v>8420</v>
      </c>
      <c r="I246" s="1" t="s">
        <v>10019</v>
      </c>
      <c r="J246" s="1"/>
      <c r="K246" s="1" t="s">
        <v>11195</v>
      </c>
      <c r="L246" s="1" t="s">
        <v>244</v>
      </c>
      <c r="M246" s="1" t="s">
        <v>11439</v>
      </c>
      <c r="N246" s="1" t="s">
        <v>12867</v>
      </c>
      <c r="O246" s="1" t="s">
        <v>244</v>
      </c>
      <c r="P246" s="1" t="s">
        <v>12870</v>
      </c>
      <c r="Q246" s="1" t="s">
        <v>12890</v>
      </c>
      <c r="R246" s="1" t="s">
        <v>14079</v>
      </c>
      <c r="S246" s="1" t="s">
        <v>244</v>
      </c>
      <c r="T246" s="1"/>
      <c r="U246" s="1"/>
      <c r="V246" s="1" t="s">
        <v>14089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5292</v>
      </c>
      <c r="G247" s="1" t="s">
        <v>6859</v>
      </c>
      <c r="H247" s="1" t="s">
        <v>8421</v>
      </c>
      <c r="I247" s="1" t="s">
        <v>10020</v>
      </c>
      <c r="J247" s="1"/>
      <c r="K247" s="1" t="s">
        <v>11195</v>
      </c>
      <c r="L247" s="1" t="s">
        <v>245</v>
      </c>
      <c r="M247" s="1" t="s">
        <v>11440</v>
      </c>
      <c r="N247" s="1" t="s">
        <v>12867</v>
      </c>
      <c r="O247" s="1" t="s">
        <v>245</v>
      </c>
      <c r="P247" s="1" t="s">
        <v>12870</v>
      </c>
      <c r="Q247" s="1" t="s">
        <v>12891</v>
      </c>
      <c r="R247" s="1" t="s">
        <v>14079</v>
      </c>
      <c r="S247" s="1" t="s">
        <v>245</v>
      </c>
      <c r="T247" s="1"/>
      <c r="U247" s="1"/>
      <c r="V247" s="1" t="s">
        <v>14089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5293</v>
      </c>
      <c r="G248" s="1" t="s">
        <v>6860</v>
      </c>
      <c r="H248" s="1" t="s">
        <v>8417</v>
      </c>
      <c r="I248" s="1" t="s">
        <v>10021</v>
      </c>
      <c r="J248" s="1"/>
      <c r="K248" s="1" t="s">
        <v>11195</v>
      </c>
      <c r="L248" s="1" t="s">
        <v>246</v>
      </c>
      <c r="M248" s="1" t="s">
        <v>11441</v>
      </c>
      <c r="N248" s="1" t="s">
        <v>12867</v>
      </c>
      <c r="O248" s="1" t="s">
        <v>246</v>
      </c>
      <c r="P248" s="1" t="s">
        <v>12870</v>
      </c>
      <c r="Q248" s="1" t="s">
        <v>12887</v>
      </c>
      <c r="R248" s="1" t="s">
        <v>14079</v>
      </c>
      <c r="S248" s="1" t="s">
        <v>246</v>
      </c>
      <c r="T248" s="1"/>
      <c r="U248" s="1"/>
      <c r="V248" s="1" t="s">
        <v>14089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5294</v>
      </c>
      <c r="G249" s="1" t="s">
        <v>6861</v>
      </c>
      <c r="H249" s="1" t="s">
        <v>8422</v>
      </c>
      <c r="I249" s="1" t="s">
        <v>10022</v>
      </c>
      <c r="J249" s="1"/>
      <c r="K249" s="1" t="s">
        <v>11195</v>
      </c>
      <c r="L249" s="1" t="s">
        <v>247</v>
      </c>
      <c r="M249" s="1" t="s">
        <v>11442</v>
      </c>
      <c r="N249" s="1" t="s">
        <v>12867</v>
      </c>
      <c r="O249" s="1" t="s">
        <v>247</v>
      </c>
      <c r="P249" s="1" t="s">
        <v>12870</v>
      </c>
      <c r="Q249" s="1" t="s">
        <v>12892</v>
      </c>
      <c r="R249" s="1" t="s">
        <v>14079</v>
      </c>
      <c r="S249" s="1" t="s">
        <v>247</v>
      </c>
      <c r="T249" s="1"/>
      <c r="U249" s="1"/>
      <c r="V249" s="1" t="s">
        <v>14089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5295</v>
      </c>
      <c r="G250" s="1" t="s">
        <v>6862</v>
      </c>
      <c r="H250" s="1" t="s">
        <v>8423</v>
      </c>
      <c r="I250" s="1" t="s">
        <v>10023</v>
      </c>
      <c r="J250" s="1"/>
      <c r="K250" s="1" t="s">
        <v>11195</v>
      </c>
      <c r="L250" s="1" t="s">
        <v>248</v>
      </c>
      <c r="M250" s="1" t="s">
        <v>11443</v>
      </c>
      <c r="N250" s="1" t="s">
        <v>12867</v>
      </c>
      <c r="O250" s="1" t="s">
        <v>248</v>
      </c>
      <c r="P250" s="1" t="s">
        <v>12870</v>
      </c>
      <c r="Q250" s="1" t="s">
        <v>12893</v>
      </c>
      <c r="R250" s="1" t="s">
        <v>14079</v>
      </c>
      <c r="S250" s="1" t="s">
        <v>248</v>
      </c>
      <c r="T250" s="1"/>
      <c r="U250" s="1"/>
      <c r="V250" s="1" t="s">
        <v>14089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5296</v>
      </c>
      <c r="G251" s="1" t="s">
        <v>6863</v>
      </c>
      <c r="H251" s="1" t="s">
        <v>8424</v>
      </c>
      <c r="I251" s="1" t="s">
        <v>10024</v>
      </c>
      <c r="J251" s="1"/>
      <c r="K251" s="1" t="s">
        <v>11195</v>
      </c>
      <c r="L251" s="1" t="s">
        <v>249</v>
      </c>
      <c r="M251" s="1" t="s">
        <v>11444</v>
      </c>
      <c r="N251" s="1" t="s">
        <v>12867</v>
      </c>
      <c r="O251" s="1" t="s">
        <v>249</v>
      </c>
      <c r="P251" s="1" t="s">
        <v>12870</v>
      </c>
      <c r="Q251" s="1" t="s">
        <v>12894</v>
      </c>
      <c r="R251" s="1" t="s">
        <v>14079</v>
      </c>
      <c r="S251" s="1" t="s">
        <v>249</v>
      </c>
      <c r="T251" s="1"/>
      <c r="U251" s="1"/>
      <c r="V251" s="1" t="s">
        <v>14089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5297</v>
      </c>
      <c r="G252" s="1" t="s">
        <v>6864</v>
      </c>
      <c r="H252" s="1" t="s">
        <v>8425</v>
      </c>
      <c r="I252" s="1" t="s">
        <v>9871</v>
      </c>
      <c r="J252" s="1"/>
      <c r="K252" s="1" t="s">
        <v>11195</v>
      </c>
      <c r="L252" s="1" t="s">
        <v>250</v>
      </c>
      <c r="M252" s="1" t="s">
        <v>11445</v>
      </c>
      <c r="N252" s="1" t="s">
        <v>12867</v>
      </c>
      <c r="O252" s="1" t="s">
        <v>250</v>
      </c>
      <c r="P252" s="1" t="s">
        <v>12870</v>
      </c>
      <c r="Q252" s="1" t="s">
        <v>12895</v>
      </c>
      <c r="R252" s="1" t="s">
        <v>14079</v>
      </c>
      <c r="S252" s="1" t="s">
        <v>250</v>
      </c>
      <c r="T252" s="1"/>
      <c r="U252" s="1"/>
      <c r="V252" s="1" t="s">
        <v>14089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5298</v>
      </c>
      <c r="G253" s="1" t="s">
        <v>6865</v>
      </c>
      <c r="H253" s="1" t="s">
        <v>8426</v>
      </c>
      <c r="I253" s="1" t="s">
        <v>10025</v>
      </c>
      <c r="J253" s="1"/>
      <c r="K253" s="1" t="s">
        <v>11195</v>
      </c>
      <c r="L253" s="1" t="s">
        <v>251</v>
      </c>
      <c r="M253" s="1" t="s">
        <v>11446</v>
      </c>
      <c r="N253" s="1" t="s">
        <v>12867</v>
      </c>
      <c r="O253" s="1" t="s">
        <v>251</v>
      </c>
      <c r="P253" s="1" t="s">
        <v>12870</v>
      </c>
      <c r="Q253" s="1" t="s">
        <v>12896</v>
      </c>
      <c r="R253" s="1" t="s">
        <v>14079</v>
      </c>
      <c r="S253" s="1" t="s">
        <v>251</v>
      </c>
      <c r="T253" s="1"/>
      <c r="U253" s="1"/>
      <c r="V253" s="1" t="s">
        <v>14089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5299</v>
      </c>
      <c r="G254" s="1" t="s">
        <v>6866</v>
      </c>
      <c r="H254" s="1" t="s">
        <v>8427</v>
      </c>
      <c r="I254" s="1" t="s">
        <v>10026</v>
      </c>
      <c r="J254" s="1"/>
      <c r="K254" s="1" t="s">
        <v>11195</v>
      </c>
      <c r="L254" s="1" t="s">
        <v>252</v>
      </c>
      <c r="M254" s="1" t="s">
        <v>11447</v>
      </c>
      <c r="N254" s="1" t="s">
        <v>12867</v>
      </c>
      <c r="O254" s="1" t="s">
        <v>252</v>
      </c>
      <c r="P254" s="1" t="s">
        <v>12870</v>
      </c>
      <c r="Q254" s="1" t="s">
        <v>12897</v>
      </c>
      <c r="R254" s="1" t="s">
        <v>14079</v>
      </c>
      <c r="S254" s="1" t="s">
        <v>252</v>
      </c>
      <c r="T254" s="1"/>
      <c r="U254" s="1"/>
      <c r="V254" s="1" t="s">
        <v>14089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3639</v>
      </c>
      <c r="G255" s="1" t="s">
        <v>6867</v>
      </c>
      <c r="H255" s="1" t="s">
        <v>8428</v>
      </c>
      <c r="I255" s="1" t="s">
        <v>10027</v>
      </c>
      <c r="J255" s="1"/>
      <c r="K255" s="1" t="s">
        <v>11195</v>
      </c>
      <c r="L255" s="1" t="s">
        <v>253</v>
      </c>
      <c r="M255" s="1" t="s">
        <v>11448</v>
      </c>
      <c r="N255" s="1" t="s">
        <v>12867</v>
      </c>
      <c r="O255" s="1" t="s">
        <v>253</v>
      </c>
      <c r="P255" s="1" t="s">
        <v>12870</v>
      </c>
      <c r="Q255" s="1" t="s">
        <v>12898</v>
      </c>
      <c r="R255" s="1" t="s">
        <v>14079</v>
      </c>
      <c r="S255" s="1" t="s">
        <v>253</v>
      </c>
      <c r="T255" s="1"/>
      <c r="U255" s="1"/>
      <c r="V255" s="1" t="s">
        <v>14089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5300</v>
      </c>
      <c r="G256" s="1" t="s">
        <v>6868</v>
      </c>
      <c r="H256" s="1" t="s">
        <v>8429</v>
      </c>
      <c r="I256" s="1" t="s">
        <v>10028</v>
      </c>
      <c r="J256" s="1"/>
      <c r="K256" s="1" t="s">
        <v>11195</v>
      </c>
      <c r="L256" s="1" t="s">
        <v>254</v>
      </c>
      <c r="M256" s="1" t="s">
        <v>11449</v>
      </c>
      <c r="N256" s="1" t="s">
        <v>12867</v>
      </c>
      <c r="O256" s="1" t="s">
        <v>254</v>
      </c>
      <c r="P256" s="1" t="s">
        <v>12870</v>
      </c>
      <c r="Q256" s="1" t="s">
        <v>12899</v>
      </c>
      <c r="R256" s="1" t="s">
        <v>14079</v>
      </c>
      <c r="S256" s="1" t="s">
        <v>254</v>
      </c>
      <c r="T256" s="1"/>
      <c r="U256" s="1"/>
      <c r="V256" s="1" t="s">
        <v>14089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5301</v>
      </c>
      <c r="G257" s="1" t="s">
        <v>6869</v>
      </c>
      <c r="H257" s="1" t="s">
        <v>8430</v>
      </c>
      <c r="I257" s="1" t="s">
        <v>10029</v>
      </c>
      <c r="J257" s="1"/>
      <c r="K257" s="1" t="s">
        <v>11195</v>
      </c>
      <c r="L257" s="1" t="s">
        <v>255</v>
      </c>
      <c r="M257" s="1" t="s">
        <v>11450</v>
      </c>
      <c r="N257" s="1" t="s">
        <v>12867</v>
      </c>
      <c r="O257" s="1" t="s">
        <v>255</v>
      </c>
      <c r="P257" s="1" t="s">
        <v>12870</v>
      </c>
      <c r="Q257" s="1" t="s">
        <v>12900</v>
      </c>
      <c r="R257" s="1" t="s">
        <v>14079</v>
      </c>
      <c r="S257" s="1" t="s">
        <v>255</v>
      </c>
      <c r="T257" s="1"/>
      <c r="U257" s="1"/>
      <c r="V257" s="1" t="s">
        <v>14089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5302</v>
      </c>
      <c r="G258" s="1" t="s">
        <v>6870</v>
      </c>
      <c r="H258" s="1" t="s">
        <v>8431</v>
      </c>
      <c r="I258" s="1" t="s">
        <v>10030</v>
      </c>
      <c r="J258" s="1"/>
      <c r="K258" s="1" t="s">
        <v>11195</v>
      </c>
      <c r="L258" s="1" t="s">
        <v>256</v>
      </c>
      <c r="M258" s="1" t="s">
        <v>11451</v>
      </c>
      <c r="N258" s="1" t="s">
        <v>12867</v>
      </c>
      <c r="O258" s="1" t="s">
        <v>256</v>
      </c>
      <c r="P258" s="1" t="s">
        <v>12870</v>
      </c>
      <c r="Q258" s="1" t="s">
        <v>12901</v>
      </c>
      <c r="R258" s="1" t="s">
        <v>14079</v>
      </c>
      <c r="S258" s="1" t="s">
        <v>256</v>
      </c>
      <c r="T258" s="1"/>
      <c r="U258" s="1"/>
      <c r="V258" s="1" t="s">
        <v>14089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3643</v>
      </c>
      <c r="G259" s="1" t="s">
        <v>6871</v>
      </c>
      <c r="H259" s="1" t="s">
        <v>8432</v>
      </c>
      <c r="I259" s="1" t="s">
        <v>10031</v>
      </c>
      <c r="J259" s="1"/>
      <c r="K259" s="1" t="s">
        <v>11195</v>
      </c>
      <c r="L259" s="1" t="s">
        <v>257</v>
      </c>
      <c r="M259" s="1" t="s">
        <v>11452</v>
      </c>
      <c r="N259" s="1" t="s">
        <v>12867</v>
      </c>
      <c r="O259" s="1" t="s">
        <v>257</v>
      </c>
      <c r="P259" s="1" t="s">
        <v>12870</v>
      </c>
      <c r="Q259" s="1" t="s">
        <v>12902</v>
      </c>
      <c r="R259" s="1" t="s">
        <v>14079</v>
      </c>
      <c r="S259" s="1" t="s">
        <v>257</v>
      </c>
      <c r="T259" s="1"/>
      <c r="U259" s="1"/>
      <c r="V259" s="1" t="s">
        <v>14089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5303</v>
      </c>
      <c r="G260" s="1" t="s">
        <v>6872</v>
      </c>
      <c r="H260" s="1" t="s">
        <v>8433</v>
      </c>
      <c r="I260" s="1" t="s">
        <v>10032</v>
      </c>
      <c r="J260" s="1"/>
      <c r="K260" s="1" t="s">
        <v>11195</v>
      </c>
      <c r="L260" s="1" t="s">
        <v>258</v>
      </c>
      <c r="M260" s="1" t="s">
        <v>11453</v>
      </c>
      <c r="N260" s="1" t="s">
        <v>12867</v>
      </c>
      <c r="O260" s="1" t="s">
        <v>258</v>
      </c>
      <c r="P260" s="1" t="s">
        <v>12870</v>
      </c>
      <c r="Q260" s="1" t="s">
        <v>12903</v>
      </c>
      <c r="R260" s="1" t="s">
        <v>14079</v>
      </c>
      <c r="S260" s="1" t="s">
        <v>258</v>
      </c>
      <c r="T260" s="1"/>
      <c r="U260" s="1"/>
      <c r="V260" s="1" t="s">
        <v>14089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5304</v>
      </c>
      <c r="G261" s="1" t="s">
        <v>6873</v>
      </c>
      <c r="H261" s="1" t="s">
        <v>8434</v>
      </c>
      <c r="I261" s="1" t="s">
        <v>10033</v>
      </c>
      <c r="J261" s="1"/>
      <c r="K261" s="1" t="s">
        <v>11195</v>
      </c>
      <c r="L261" s="1" t="s">
        <v>259</v>
      </c>
      <c r="M261" s="1" t="s">
        <v>11454</v>
      </c>
      <c r="N261" s="1" t="s">
        <v>12867</v>
      </c>
      <c r="O261" s="1" t="s">
        <v>259</v>
      </c>
      <c r="P261" s="1" t="s">
        <v>12870</v>
      </c>
      <c r="Q261" s="1" t="s">
        <v>12904</v>
      </c>
      <c r="R261" s="1" t="s">
        <v>14079</v>
      </c>
      <c r="S261" s="1" t="s">
        <v>259</v>
      </c>
      <c r="T261" s="1"/>
      <c r="U261" s="1"/>
      <c r="V261" s="1" t="s">
        <v>14089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5305</v>
      </c>
      <c r="G262" s="1" t="s">
        <v>6874</v>
      </c>
      <c r="H262" s="1" t="s">
        <v>8435</v>
      </c>
      <c r="I262" s="1" t="s">
        <v>10034</v>
      </c>
      <c r="J262" s="1"/>
      <c r="K262" s="1" t="s">
        <v>11195</v>
      </c>
      <c r="L262" s="1" t="s">
        <v>260</v>
      </c>
      <c r="M262" s="1" t="s">
        <v>11455</v>
      </c>
      <c r="N262" s="1" t="s">
        <v>12867</v>
      </c>
      <c r="O262" s="1" t="s">
        <v>260</v>
      </c>
      <c r="P262" s="1" t="s">
        <v>12870</v>
      </c>
      <c r="Q262" s="1" t="s">
        <v>12905</v>
      </c>
      <c r="R262" s="1" t="s">
        <v>14079</v>
      </c>
      <c r="S262" s="1" t="s">
        <v>260</v>
      </c>
      <c r="T262" s="1"/>
      <c r="U262" s="1"/>
      <c r="V262" s="1" t="s">
        <v>14089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5306</v>
      </c>
      <c r="G263" s="1" t="s">
        <v>6875</v>
      </c>
      <c r="H263" s="1" t="s">
        <v>8436</v>
      </c>
      <c r="I263" s="1" t="s">
        <v>10035</v>
      </c>
      <c r="J263" s="1"/>
      <c r="K263" s="1" t="s">
        <v>11195</v>
      </c>
      <c r="L263" s="1" t="s">
        <v>261</v>
      </c>
      <c r="M263" s="1" t="s">
        <v>11456</v>
      </c>
      <c r="N263" s="1" t="s">
        <v>12867</v>
      </c>
      <c r="O263" s="1" t="s">
        <v>261</v>
      </c>
      <c r="P263" s="1" t="s">
        <v>12870</v>
      </c>
      <c r="Q263" s="1" t="s">
        <v>12906</v>
      </c>
      <c r="R263" s="1" t="s">
        <v>14079</v>
      </c>
      <c r="S263" s="1" t="s">
        <v>261</v>
      </c>
      <c r="T263" s="1"/>
      <c r="U263" s="1"/>
      <c r="V263" s="1" t="s">
        <v>14089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5307</v>
      </c>
      <c r="G264" s="1" t="s">
        <v>6876</v>
      </c>
      <c r="H264" s="1" t="s">
        <v>8437</v>
      </c>
      <c r="I264" s="1" t="s">
        <v>10036</v>
      </c>
      <c r="J264" s="1"/>
      <c r="K264" s="1" t="s">
        <v>11195</v>
      </c>
      <c r="L264" s="1" t="s">
        <v>262</v>
      </c>
      <c r="M264" s="1" t="s">
        <v>11457</v>
      </c>
      <c r="N264" s="1" t="s">
        <v>12867</v>
      </c>
      <c r="O264" s="1" t="s">
        <v>262</v>
      </c>
      <c r="P264" s="1" t="s">
        <v>12870</v>
      </c>
      <c r="Q264" s="1" t="s">
        <v>12907</v>
      </c>
      <c r="R264" s="1" t="s">
        <v>14079</v>
      </c>
      <c r="S264" s="1" t="s">
        <v>262</v>
      </c>
      <c r="T264" s="1"/>
      <c r="U264" s="1"/>
      <c r="V264" s="1" t="s">
        <v>14089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5308</v>
      </c>
      <c r="G265" s="1" t="s">
        <v>6877</v>
      </c>
      <c r="H265" s="1" t="s">
        <v>8438</v>
      </c>
      <c r="I265" s="1" t="s">
        <v>10037</v>
      </c>
      <c r="J265" s="1"/>
      <c r="K265" s="1" t="s">
        <v>11195</v>
      </c>
      <c r="L265" s="1" t="s">
        <v>263</v>
      </c>
      <c r="M265" s="1" t="s">
        <v>11458</v>
      </c>
      <c r="N265" s="1" t="s">
        <v>12867</v>
      </c>
      <c r="O265" s="1" t="s">
        <v>263</v>
      </c>
      <c r="P265" s="1" t="s">
        <v>12870</v>
      </c>
      <c r="Q265" s="1" t="s">
        <v>12908</v>
      </c>
      <c r="R265" s="1" t="s">
        <v>14079</v>
      </c>
      <c r="S265" s="1" t="s">
        <v>263</v>
      </c>
      <c r="T265" s="1"/>
      <c r="U265" s="1"/>
      <c r="V265" s="1" t="s">
        <v>14089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5309</v>
      </c>
      <c r="G266" s="1" t="s">
        <v>6878</v>
      </c>
      <c r="H266" s="1" t="s">
        <v>8439</v>
      </c>
      <c r="I266" s="1" t="s">
        <v>10038</v>
      </c>
      <c r="J266" s="1"/>
      <c r="K266" s="1" t="s">
        <v>11195</v>
      </c>
      <c r="L266" s="1" t="s">
        <v>264</v>
      </c>
      <c r="M266" s="1" t="s">
        <v>11459</v>
      </c>
      <c r="N266" s="1" t="s">
        <v>12867</v>
      </c>
      <c r="O266" s="1" t="s">
        <v>264</v>
      </c>
      <c r="P266" s="1" t="s">
        <v>12870</v>
      </c>
      <c r="Q266" s="1" t="s">
        <v>12909</v>
      </c>
      <c r="R266" s="1" t="s">
        <v>14079</v>
      </c>
      <c r="S266" s="1" t="s">
        <v>264</v>
      </c>
      <c r="T266" s="1"/>
      <c r="U266" s="1"/>
      <c r="V266" s="1" t="s">
        <v>14089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5310</v>
      </c>
      <c r="G267" s="1" t="s">
        <v>6879</v>
      </c>
      <c r="H267" s="1" t="s">
        <v>8440</v>
      </c>
      <c r="I267" s="1" t="s">
        <v>10039</v>
      </c>
      <c r="J267" s="1"/>
      <c r="K267" s="1" t="s">
        <v>11195</v>
      </c>
      <c r="L267" s="1" t="s">
        <v>265</v>
      </c>
      <c r="M267" s="1" t="s">
        <v>11460</v>
      </c>
      <c r="N267" s="1" t="s">
        <v>12867</v>
      </c>
      <c r="O267" s="1" t="s">
        <v>265</v>
      </c>
      <c r="P267" s="1" t="s">
        <v>12870</v>
      </c>
      <c r="Q267" s="1" t="s">
        <v>12910</v>
      </c>
      <c r="R267" s="1" t="s">
        <v>14079</v>
      </c>
      <c r="S267" s="1" t="s">
        <v>265</v>
      </c>
      <c r="T267" s="1"/>
      <c r="U267" s="1"/>
      <c r="V267" s="1" t="s">
        <v>14089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5311</v>
      </c>
      <c r="G268" s="1" t="s">
        <v>6880</v>
      </c>
      <c r="H268" s="1" t="s">
        <v>8441</v>
      </c>
      <c r="I268" s="1" t="s">
        <v>10040</v>
      </c>
      <c r="J268" s="1"/>
      <c r="K268" s="1" t="s">
        <v>11195</v>
      </c>
      <c r="L268" s="1" t="s">
        <v>266</v>
      </c>
      <c r="M268" s="1" t="s">
        <v>11461</v>
      </c>
      <c r="N268" s="1" t="s">
        <v>12867</v>
      </c>
      <c r="O268" s="1" t="s">
        <v>266</v>
      </c>
      <c r="P268" s="1" t="s">
        <v>12870</v>
      </c>
      <c r="Q268" s="1" t="s">
        <v>12911</v>
      </c>
      <c r="R268" s="1" t="s">
        <v>14079</v>
      </c>
      <c r="S268" s="1" t="s">
        <v>266</v>
      </c>
      <c r="T268" s="1"/>
      <c r="U268" s="1"/>
      <c r="V268" s="1" t="s">
        <v>14089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5312</v>
      </c>
      <c r="G269" s="1" t="s">
        <v>6881</v>
      </c>
      <c r="H269" s="1" t="s">
        <v>8442</v>
      </c>
      <c r="I269" s="1" t="s">
        <v>10041</v>
      </c>
      <c r="J269" s="1"/>
      <c r="K269" s="1" t="s">
        <v>11195</v>
      </c>
      <c r="L269" s="1" t="s">
        <v>267</v>
      </c>
      <c r="M269" s="1" t="s">
        <v>11462</v>
      </c>
      <c r="N269" s="1" t="s">
        <v>12867</v>
      </c>
      <c r="O269" s="1" t="s">
        <v>267</v>
      </c>
      <c r="P269" s="1" t="s">
        <v>12870</v>
      </c>
      <c r="Q269" s="1" t="s">
        <v>12912</v>
      </c>
      <c r="R269" s="1" t="s">
        <v>14079</v>
      </c>
      <c r="S269" s="1" t="s">
        <v>267</v>
      </c>
      <c r="T269" s="1"/>
      <c r="U269" s="1"/>
      <c r="V269" s="1" t="s">
        <v>14089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5313</v>
      </c>
      <c r="G270" s="1" t="s">
        <v>6882</v>
      </c>
      <c r="H270" s="1" t="s">
        <v>8443</v>
      </c>
      <c r="I270" s="1" t="s">
        <v>10042</v>
      </c>
      <c r="J270" s="1"/>
      <c r="K270" s="1" t="s">
        <v>11195</v>
      </c>
      <c r="L270" s="1" t="s">
        <v>268</v>
      </c>
      <c r="M270" s="1" t="s">
        <v>11463</v>
      </c>
      <c r="N270" s="1" t="s">
        <v>12867</v>
      </c>
      <c r="O270" s="1" t="s">
        <v>268</v>
      </c>
      <c r="P270" s="1" t="s">
        <v>12870</v>
      </c>
      <c r="Q270" s="1" t="s">
        <v>12913</v>
      </c>
      <c r="R270" s="1" t="s">
        <v>14079</v>
      </c>
      <c r="S270" s="1" t="s">
        <v>268</v>
      </c>
      <c r="T270" s="1"/>
      <c r="U270" s="1"/>
      <c r="V270" s="1" t="s">
        <v>14089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5314</v>
      </c>
      <c r="G271" s="1" t="s">
        <v>6883</v>
      </c>
      <c r="H271" s="1" t="s">
        <v>8444</v>
      </c>
      <c r="I271" s="1" t="s">
        <v>10043</v>
      </c>
      <c r="J271" s="1"/>
      <c r="K271" s="1" t="s">
        <v>11195</v>
      </c>
      <c r="L271" s="1" t="s">
        <v>269</v>
      </c>
      <c r="M271" s="1" t="s">
        <v>11464</v>
      </c>
      <c r="N271" s="1" t="s">
        <v>12867</v>
      </c>
      <c r="O271" s="1" t="s">
        <v>269</v>
      </c>
      <c r="P271" s="1" t="s">
        <v>12870</v>
      </c>
      <c r="Q271" s="1" t="s">
        <v>12914</v>
      </c>
      <c r="R271" s="1" t="s">
        <v>14079</v>
      </c>
      <c r="S271" s="1" t="s">
        <v>269</v>
      </c>
      <c r="T271" s="1"/>
      <c r="U271" s="1"/>
      <c r="V271" s="1" t="s">
        <v>14089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5315</v>
      </c>
      <c r="G272" s="1" t="s">
        <v>6884</v>
      </c>
      <c r="H272" s="1" t="s">
        <v>8445</v>
      </c>
      <c r="I272" s="1" t="s">
        <v>10044</v>
      </c>
      <c r="J272" s="1"/>
      <c r="K272" s="1" t="s">
        <v>11195</v>
      </c>
      <c r="L272" s="1" t="s">
        <v>270</v>
      </c>
      <c r="M272" s="1" t="s">
        <v>11465</v>
      </c>
      <c r="N272" s="1" t="s">
        <v>12867</v>
      </c>
      <c r="O272" s="1" t="s">
        <v>270</v>
      </c>
      <c r="P272" s="1" t="s">
        <v>12870</v>
      </c>
      <c r="Q272" s="1" t="s">
        <v>12915</v>
      </c>
      <c r="R272" s="1" t="s">
        <v>14079</v>
      </c>
      <c r="S272" s="1" t="s">
        <v>270</v>
      </c>
      <c r="T272" s="1"/>
      <c r="U272" s="1"/>
      <c r="V272" s="1" t="s">
        <v>14089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5316</v>
      </c>
      <c r="G273" s="1" t="s">
        <v>6885</v>
      </c>
      <c r="H273" s="1" t="s">
        <v>5316</v>
      </c>
      <c r="I273" s="1" t="s">
        <v>10045</v>
      </c>
      <c r="J273" s="1"/>
      <c r="K273" s="1" t="s">
        <v>11195</v>
      </c>
      <c r="L273" s="1" t="s">
        <v>271</v>
      </c>
      <c r="M273" s="1" t="s">
        <v>11466</v>
      </c>
      <c r="N273" s="1" t="s">
        <v>12867</v>
      </c>
      <c r="O273" s="1" t="s">
        <v>271</v>
      </c>
      <c r="P273" s="1" t="s">
        <v>12871</v>
      </c>
      <c r="Q273" s="1" t="s">
        <v>12871</v>
      </c>
      <c r="R273" s="1" t="s">
        <v>14079</v>
      </c>
      <c r="S273" s="1" t="s">
        <v>271</v>
      </c>
      <c r="T273" s="1"/>
      <c r="U273" s="1" t="s">
        <v>14086</v>
      </c>
      <c r="V273" s="1" t="s">
        <v>14089</v>
      </c>
      <c r="W273" s="1" t="s">
        <v>271</v>
      </c>
      <c r="X273" s="1"/>
      <c r="Y273" t="s">
        <v>14093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5317</v>
      </c>
      <c r="G274" s="1" t="s">
        <v>6886</v>
      </c>
      <c r="H274" s="1" t="s">
        <v>8446</v>
      </c>
      <c r="I274" s="1" t="s">
        <v>10046</v>
      </c>
      <c r="J274" s="1"/>
      <c r="K274" s="1" t="s">
        <v>11195</v>
      </c>
      <c r="L274" s="1" t="s">
        <v>272</v>
      </c>
      <c r="M274" s="1" t="s">
        <v>11467</v>
      </c>
      <c r="N274" s="1" t="s">
        <v>12867</v>
      </c>
      <c r="O274" s="1" t="s">
        <v>272</v>
      </c>
      <c r="P274" s="1" t="s">
        <v>12871</v>
      </c>
      <c r="Q274" s="1" t="s">
        <v>12871</v>
      </c>
      <c r="R274" s="1" t="s">
        <v>14079</v>
      </c>
      <c r="S274" s="1" t="s">
        <v>272</v>
      </c>
      <c r="T274" s="1"/>
      <c r="U274" s="1"/>
      <c r="V274" s="1" t="s">
        <v>14089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5318</v>
      </c>
      <c r="G275" s="1" t="s">
        <v>6887</v>
      </c>
      <c r="H275" s="1" t="s">
        <v>8447</v>
      </c>
      <c r="I275" s="1" t="s">
        <v>10047</v>
      </c>
      <c r="J275" s="1"/>
      <c r="K275" s="1" t="s">
        <v>11195</v>
      </c>
      <c r="L275" s="1" t="s">
        <v>273</v>
      </c>
      <c r="M275" s="1" t="s">
        <v>11468</v>
      </c>
      <c r="N275" s="1" t="s">
        <v>12867</v>
      </c>
      <c r="O275" s="1" t="s">
        <v>273</v>
      </c>
      <c r="P275" s="1" t="s">
        <v>12871</v>
      </c>
      <c r="Q275" s="1" t="s">
        <v>12871</v>
      </c>
      <c r="R275" s="1" t="s">
        <v>14079</v>
      </c>
      <c r="S275" s="1" t="s">
        <v>273</v>
      </c>
      <c r="T275" s="1"/>
      <c r="U275" s="1"/>
      <c r="V275" s="1" t="s">
        <v>14089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5319</v>
      </c>
      <c r="G276" s="1" t="s">
        <v>6888</v>
      </c>
      <c r="H276" s="1" t="s">
        <v>8448</v>
      </c>
      <c r="I276" s="1" t="s">
        <v>10048</v>
      </c>
      <c r="J276" s="1"/>
      <c r="K276" s="1" t="s">
        <v>11195</v>
      </c>
      <c r="L276" s="1" t="s">
        <v>274</v>
      </c>
      <c r="M276" s="1" t="s">
        <v>11469</v>
      </c>
      <c r="N276" s="1" t="s">
        <v>12867</v>
      </c>
      <c r="O276" s="1" t="s">
        <v>274</v>
      </c>
      <c r="P276" s="1" t="s">
        <v>12871</v>
      </c>
      <c r="Q276" s="1" t="s">
        <v>12871</v>
      </c>
      <c r="R276" s="1" t="s">
        <v>14079</v>
      </c>
      <c r="S276" s="1" t="s">
        <v>274</v>
      </c>
      <c r="T276" s="1"/>
      <c r="U276" s="1"/>
      <c r="V276" s="1" t="s">
        <v>14089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5320</v>
      </c>
      <c r="G277" s="1" t="s">
        <v>6889</v>
      </c>
      <c r="H277" s="1" t="s">
        <v>8449</v>
      </c>
      <c r="I277" s="1" t="s">
        <v>10049</v>
      </c>
      <c r="J277" s="1"/>
      <c r="K277" s="1" t="s">
        <v>11195</v>
      </c>
      <c r="L277" s="1" t="s">
        <v>275</v>
      </c>
      <c r="M277" s="1" t="s">
        <v>11470</v>
      </c>
      <c r="N277" s="1" t="s">
        <v>12867</v>
      </c>
      <c r="O277" s="1" t="s">
        <v>275</v>
      </c>
      <c r="P277" s="1" t="s">
        <v>12871</v>
      </c>
      <c r="Q277" s="1" t="s">
        <v>12871</v>
      </c>
      <c r="R277" s="1" t="s">
        <v>14079</v>
      </c>
      <c r="S277" s="1" t="s">
        <v>275</v>
      </c>
      <c r="T277" s="1"/>
      <c r="U277" s="1"/>
      <c r="V277" s="1" t="s">
        <v>14089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5321</v>
      </c>
      <c r="G278" s="1" t="s">
        <v>6890</v>
      </c>
      <c r="H278" s="1" t="s">
        <v>8450</v>
      </c>
      <c r="I278" s="1" t="s">
        <v>10050</v>
      </c>
      <c r="J278" s="1"/>
      <c r="K278" s="1" t="s">
        <v>11195</v>
      </c>
      <c r="L278" s="1" t="s">
        <v>276</v>
      </c>
      <c r="M278" s="1" t="s">
        <v>11471</v>
      </c>
      <c r="N278" s="1" t="s">
        <v>12867</v>
      </c>
      <c r="O278" s="1" t="s">
        <v>276</v>
      </c>
      <c r="P278" s="1" t="s">
        <v>12871</v>
      </c>
      <c r="Q278" s="1" t="s">
        <v>12871</v>
      </c>
      <c r="R278" s="1" t="s">
        <v>14079</v>
      </c>
      <c r="S278" s="1" t="s">
        <v>276</v>
      </c>
      <c r="T278" s="1"/>
      <c r="U278" s="1"/>
      <c r="V278" s="1" t="s">
        <v>14089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5322</v>
      </c>
      <c r="G279" s="1" t="s">
        <v>6891</v>
      </c>
      <c r="H279" s="1" t="s">
        <v>3663</v>
      </c>
      <c r="I279" s="1" t="s">
        <v>10051</v>
      </c>
      <c r="J279" s="1"/>
      <c r="K279" s="1" t="s">
        <v>11195</v>
      </c>
      <c r="L279" s="1" t="s">
        <v>277</v>
      </c>
      <c r="M279" s="1" t="s">
        <v>11472</v>
      </c>
      <c r="N279" s="1" t="s">
        <v>12867</v>
      </c>
      <c r="O279" s="1" t="s">
        <v>277</v>
      </c>
      <c r="P279" s="1" t="s">
        <v>12871</v>
      </c>
      <c r="Q279" s="1" t="s">
        <v>12871</v>
      </c>
      <c r="R279" s="1" t="s">
        <v>14079</v>
      </c>
      <c r="S279" s="1" t="s">
        <v>277</v>
      </c>
      <c r="T279" s="1"/>
      <c r="U279" s="1"/>
      <c r="V279" s="1" t="s">
        <v>14089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5323</v>
      </c>
      <c r="G280" s="1" t="s">
        <v>6892</v>
      </c>
      <c r="H280" s="1" t="s">
        <v>8451</v>
      </c>
      <c r="I280" s="1" t="s">
        <v>10052</v>
      </c>
      <c r="J280" s="1"/>
      <c r="K280" s="1" t="s">
        <v>11195</v>
      </c>
      <c r="L280" s="1" t="s">
        <v>278</v>
      </c>
      <c r="M280" s="1" t="s">
        <v>11473</v>
      </c>
      <c r="N280" s="1" t="s">
        <v>12867</v>
      </c>
      <c r="O280" s="1" t="s">
        <v>278</v>
      </c>
      <c r="P280" s="1" t="s">
        <v>12871</v>
      </c>
      <c r="Q280" s="1" t="s">
        <v>12871</v>
      </c>
      <c r="R280" s="1" t="s">
        <v>14079</v>
      </c>
      <c r="S280" s="1" t="s">
        <v>278</v>
      </c>
      <c r="T280" s="1"/>
      <c r="U280" s="1"/>
      <c r="V280" s="1" t="s">
        <v>14089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5324</v>
      </c>
      <c r="G281" s="1" t="s">
        <v>6893</v>
      </c>
      <c r="H281" s="1" t="s">
        <v>8452</v>
      </c>
      <c r="I281" s="1" t="s">
        <v>10053</v>
      </c>
      <c r="J281" s="1"/>
      <c r="K281" s="1" t="s">
        <v>11195</v>
      </c>
      <c r="L281" s="1" t="s">
        <v>279</v>
      </c>
      <c r="M281" s="1" t="s">
        <v>11474</v>
      </c>
      <c r="N281" s="1" t="s">
        <v>12867</v>
      </c>
      <c r="O281" s="1" t="s">
        <v>279</v>
      </c>
      <c r="P281" s="1" t="s">
        <v>12871</v>
      </c>
      <c r="Q281" s="1" t="s">
        <v>12871</v>
      </c>
      <c r="R281" s="1" t="s">
        <v>14079</v>
      </c>
      <c r="S281" s="1" t="s">
        <v>279</v>
      </c>
      <c r="T281" s="1"/>
      <c r="U281" s="1"/>
      <c r="V281" s="1" t="s">
        <v>14089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5325</v>
      </c>
      <c r="G282" s="1" t="s">
        <v>6894</v>
      </c>
      <c r="H282" s="1" t="s">
        <v>8453</v>
      </c>
      <c r="I282" s="1" t="s">
        <v>10054</v>
      </c>
      <c r="J282" s="1"/>
      <c r="K282" s="1" t="s">
        <v>11195</v>
      </c>
      <c r="L282" s="1" t="s">
        <v>280</v>
      </c>
      <c r="M282" s="1" t="s">
        <v>11475</v>
      </c>
      <c r="N282" s="1" t="s">
        <v>12867</v>
      </c>
      <c r="O282" s="1" t="s">
        <v>280</v>
      </c>
      <c r="P282" s="1" t="s">
        <v>12871</v>
      </c>
      <c r="Q282" s="1" t="s">
        <v>12871</v>
      </c>
      <c r="R282" s="1" t="s">
        <v>14079</v>
      </c>
      <c r="S282" s="1" t="s">
        <v>280</v>
      </c>
      <c r="T282" s="1"/>
      <c r="U282" s="1"/>
      <c r="V282" s="1" t="s">
        <v>14089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5326</v>
      </c>
      <c r="G283" s="1" t="s">
        <v>6895</v>
      </c>
      <c r="H283" s="1" t="s">
        <v>8454</v>
      </c>
      <c r="I283" s="1" t="s">
        <v>10055</v>
      </c>
      <c r="J283" s="1"/>
      <c r="K283" s="1" t="s">
        <v>11195</v>
      </c>
      <c r="L283" s="1" t="s">
        <v>281</v>
      </c>
      <c r="M283" s="1" t="s">
        <v>11476</v>
      </c>
      <c r="N283" s="1" t="s">
        <v>12867</v>
      </c>
      <c r="O283" s="1" t="s">
        <v>281</v>
      </c>
      <c r="P283" s="1" t="s">
        <v>12871</v>
      </c>
      <c r="Q283" s="1" t="s">
        <v>12871</v>
      </c>
      <c r="R283" s="1" t="s">
        <v>14079</v>
      </c>
      <c r="S283" s="1" t="s">
        <v>281</v>
      </c>
      <c r="T283" s="1"/>
      <c r="U283" s="1"/>
      <c r="V283" s="1" t="s">
        <v>14089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5327</v>
      </c>
      <c r="G284" s="1" t="s">
        <v>6896</v>
      </c>
      <c r="H284" s="1" t="s">
        <v>8455</v>
      </c>
      <c r="I284" s="1" t="s">
        <v>10056</v>
      </c>
      <c r="J284" s="1"/>
      <c r="K284" s="1" t="s">
        <v>11195</v>
      </c>
      <c r="L284" s="1" t="s">
        <v>282</v>
      </c>
      <c r="M284" s="1" t="s">
        <v>11477</v>
      </c>
      <c r="N284" s="1" t="s">
        <v>12867</v>
      </c>
      <c r="O284" s="1" t="s">
        <v>282</v>
      </c>
      <c r="P284" s="1" t="s">
        <v>12871</v>
      </c>
      <c r="Q284" s="1" t="s">
        <v>12871</v>
      </c>
      <c r="R284" s="1" t="s">
        <v>14079</v>
      </c>
      <c r="S284" s="1" t="s">
        <v>282</v>
      </c>
      <c r="T284" s="1"/>
      <c r="U284" s="1"/>
      <c r="V284" s="1" t="s">
        <v>14089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5328</v>
      </c>
      <c r="G285" s="1" t="s">
        <v>6897</v>
      </c>
      <c r="H285" s="1" t="s">
        <v>8456</v>
      </c>
      <c r="I285" s="1" t="s">
        <v>10057</v>
      </c>
      <c r="J285" s="1"/>
      <c r="K285" s="1" t="s">
        <v>11195</v>
      </c>
      <c r="L285" s="1" t="s">
        <v>283</v>
      </c>
      <c r="M285" s="1" t="s">
        <v>11478</v>
      </c>
      <c r="N285" s="1" t="s">
        <v>12867</v>
      </c>
      <c r="O285" s="1" t="s">
        <v>283</v>
      </c>
      <c r="P285" s="1" t="s">
        <v>12871</v>
      </c>
      <c r="Q285" s="1" t="s">
        <v>12871</v>
      </c>
      <c r="R285" s="1" t="s">
        <v>14079</v>
      </c>
      <c r="S285" s="1" t="s">
        <v>283</v>
      </c>
      <c r="T285" s="1"/>
      <c r="U285" s="1"/>
      <c r="V285" s="1" t="s">
        <v>14089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5329</v>
      </c>
      <c r="G286" s="1" t="s">
        <v>6898</v>
      </c>
      <c r="H286" s="1" t="s">
        <v>8457</v>
      </c>
      <c r="I286" s="1" t="s">
        <v>10058</v>
      </c>
      <c r="J286" s="1"/>
      <c r="K286" s="1" t="s">
        <v>11195</v>
      </c>
      <c r="L286" s="1" t="s">
        <v>284</v>
      </c>
      <c r="M286" s="1" t="s">
        <v>11479</v>
      </c>
      <c r="N286" s="1" t="s">
        <v>12867</v>
      </c>
      <c r="O286" s="1" t="s">
        <v>284</v>
      </c>
      <c r="P286" s="1" t="s">
        <v>12871</v>
      </c>
      <c r="Q286" s="1" t="s">
        <v>12871</v>
      </c>
      <c r="R286" s="1" t="s">
        <v>14079</v>
      </c>
      <c r="S286" s="1" t="s">
        <v>284</v>
      </c>
      <c r="T286" s="1"/>
      <c r="U286" s="1"/>
      <c r="V286" s="1" t="s">
        <v>14089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5330</v>
      </c>
      <c r="G287" s="1" t="s">
        <v>6899</v>
      </c>
      <c r="H287" s="1" t="s">
        <v>8458</v>
      </c>
      <c r="I287" s="1" t="s">
        <v>10059</v>
      </c>
      <c r="J287" s="1"/>
      <c r="K287" s="1" t="s">
        <v>11195</v>
      </c>
      <c r="L287" s="1" t="s">
        <v>285</v>
      </c>
      <c r="M287" s="1" t="s">
        <v>11480</v>
      </c>
      <c r="N287" s="1" t="s">
        <v>12867</v>
      </c>
      <c r="O287" s="1" t="s">
        <v>285</v>
      </c>
      <c r="P287" s="1" t="s">
        <v>12871</v>
      </c>
      <c r="Q287" s="1" t="s">
        <v>12871</v>
      </c>
      <c r="R287" s="1" t="s">
        <v>14079</v>
      </c>
      <c r="S287" s="1" t="s">
        <v>285</v>
      </c>
      <c r="T287" s="1"/>
      <c r="U287" s="1"/>
      <c r="V287" s="1" t="s">
        <v>14089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5331</v>
      </c>
      <c r="G288" s="1" t="s">
        <v>6900</v>
      </c>
      <c r="H288" s="1" t="s">
        <v>8459</v>
      </c>
      <c r="I288" s="1" t="s">
        <v>10060</v>
      </c>
      <c r="J288" s="1"/>
      <c r="K288" s="1" t="s">
        <v>11195</v>
      </c>
      <c r="L288" s="1" t="s">
        <v>286</v>
      </c>
      <c r="M288" s="1" t="s">
        <v>11481</v>
      </c>
      <c r="N288" s="1" t="s">
        <v>12867</v>
      </c>
      <c r="O288" s="1" t="s">
        <v>286</v>
      </c>
      <c r="P288" s="1" t="s">
        <v>12871</v>
      </c>
      <c r="Q288" s="1" t="s">
        <v>12871</v>
      </c>
      <c r="R288" s="1" t="s">
        <v>14079</v>
      </c>
      <c r="S288" s="1" t="s">
        <v>286</v>
      </c>
      <c r="T288" s="1"/>
      <c r="U288" s="1"/>
      <c r="V288" s="1" t="s">
        <v>14089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5332</v>
      </c>
      <c r="G289" s="1" t="s">
        <v>6901</v>
      </c>
      <c r="H289" s="1" t="s">
        <v>8460</v>
      </c>
      <c r="I289" s="1" t="s">
        <v>10061</v>
      </c>
      <c r="J289" s="1"/>
      <c r="K289" s="1" t="s">
        <v>11195</v>
      </c>
      <c r="L289" s="1" t="s">
        <v>287</v>
      </c>
      <c r="M289" s="1" t="s">
        <v>11482</v>
      </c>
      <c r="N289" s="1" t="s">
        <v>12867</v>
      </c>
      <c r="O289" s="1" t="s">
        <v>287</v>
      </c>
      <c r="P289" s="1" t="s">
        <v>12871</v>
      </c>
      <c r="Q289" s="1" t="s">
        <v>12871</v>
      </c>
      <c r="R289" s="1" t="s">
        <v>14079</v>
      </c>
      <c r="S289" s="1" t="s">
        <v>287</v>
      </c>
      <c r="T289" s="1"/>
      <c r="U289" s="1"/>
      <c r="V289" s="1" t="s">
        <v>14089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5333</v>
      </c>
      <c r="G290" s="1" t="s">
        <v>6902</v>
      </c>
      <c r="H290" s="1" t="s">
        <v>8461</v>
      </c>
      <c r="I290" s="1" t="s">
        <v>10062</v>
      </c>
      <c r="J290" s="1"/>
      <c r="K290" s="1" t="s">
        <v>11195</v>
      </c>
      <c r="L290" s="1" t="s">
        <v>288</v>
      </c>
      <c r="M290" s="1" t="s">
        <v>11483</v>
      </c>
      <c r="N290" s="1" t="s">
        <v>12867</v>
      </c>
      <c r="O290" s="1" t="s">
        <v>288</v>
      </c>
      <c r="P290" s="1" t="s">
        <v>12871</v>
      </c>
      <c r="Q290" s="1" t="s">
        <v>12871</v>
      </c>
      <c r="R290" s="1" t="s">
        <v>14079</v>
      </c>
      <c r="S290" s="1" t="s">
        <v>288</v>
      </c>
      <c r="T290" s="1"/>
      <c r="U290" s="1"/>
      <c r="V290" s="1" t="s">
        <v>14089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5334</v>
      </c>
      <c r="G291" s="1" t="s">
        <v>6903</v>
      </c>
      <c r="H291" s="1" t="s">
        <v>8462</v>
      </c>
      <c r="I291" s="1" t="s">
        <v>10063</v>
      </c>
      <c r="J291" s="1"/>
      <c r="K291" s="1" t="s">
        <v>11195</v>
      </c>
      <c r="L291" s="1" t="s">
        <v>289</v>
      </c>
      <c r="M291" s="1" t="s">
        <v>11484</v>
      </c>
      <c r="N291" s="1" t="s">
        <v>12867</v>
      </c>
      <c r="O291" s="1" t="s">
        <v>289</v>
      </c>
      <c r="P291" s="1" t="s">
        <v>12871</v>
      </c>
      <c r="Q291" s="1" t="s">
        <v>12871</v>
      </c>
      <c r="R291" s="1" t="s">
        <v>14079</v>
      </c>
      <c r="S291" s="1" t="s">
        <v>289</v>
      </c>
      <c r="T291" s="1"/>
      <c r="U291" s="1"/>
      <c r="V291" s="1" t="s">
        <v>14089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5335</v>
      </c>
      <c r="G292" s="1" t="s">
        <v>6904</v>
      </c>
      <c r="H292" s="1" t="s">
        <v>8463</v>
      </c>
      <c r="I292" s="1" t="s">
        <v>10064</v>
      </c>
      <c r="J292" s="1"/>
      <c r="K292" s="1" t="s">
        <v>11195</v>
      </c>
      <c r="L292" s="1" t="s">
        <v>290</v>
      </c>
      <c r="M292" s="1" t="s">
        <v>11485</v>
      </c>
      <c r="N292" s="1" t="s">
        <v>12867</v>
      </c>
      <c r="O292" s="1" t="s">
        <v>290</v>
      </c>
      <c r="P292" s="1" t="s">
        <v>12871</v>
      </c>
      <c r="Q292" s="1" t="s">
        <v>12871</v>
      </c>
      <c r="R292" s="1" t="s">
        <v>14079</v>
      </c>
      <c r="S292" s="1" t="s">
        <v>290</v>
      </c>
      <c r="T292" s="1"/>
      <c r="U292" s="1"/>
      <c r="V292" s="1" t="s">
        <v>14089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5336</v>
      </c>
      <c r="G293" s="1" t="s">
        <v>6905</v>
      </c>
      <c r="H293" s="1" t="s">
        <v>8464</v>
      </c>
      <c r="I293" s="1" t="s">
        <v>10065</v>
      </c>
      <c r="J293" s="1"/>
      <c r="K293" s="1" t="s">
        <v>11195</v>
      </c>
      <c r="L293" s="1" t="s">
        <v>291</v>
      </c>
      <c r="M293" s="1" t="s">
        <v>11486</v>
      </c>
      <c r="N293" s="1" t="s">
        <v>12867</v>
      </c>
      <c r="O293" s="1" t="s">
        <v>291</v>
      </c>
      <c r="P293" s="1" t="s">
        <v>12871</v>
      </c>
      <c r="Q293" s="1" t="s">
        <v>12871</v>
      </c>
      <c r="R293" s="1" t="s">
        <v>14079</v>
      </c>
      <c r="S293" s="1" t="s">
        <v>291</v>
      </c>
      <c r="T293" s="1"/>
      <c r="U293" s="1"/>
      <c r="V293" s="1" t="s">
        <v>14089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5337</v>
      </c>
      <c r="G294" s="1" t="s">
        <v>6906</v>
      </c>
      <c r="H294" s="1" t="s">
        <v>8465</v>
      </c>
      <c r="I294" s="1" t="s">
        <v>10066</v>
      </c>
      <c r="J294" s="1"/>
      <c r="K294" s="1" t="s">
        <v>11195</v>
      </c>
      <c r="L294" s="1" t="s">
        <v>292</v>
      </c>
      <c r="M294" s="1" t="s">
        <v>11487</v>
      </c>
      <c r="N294" s="1" t="s">
        <v>12867</v>
      </c>
      <c r="O294" s="1" t="s">
        <v>292</v>
      </c>
      <c r="P294" s="1" t="s">
        <v>12871</v>
      </c>
      <c r="Q294" s="1" t="s">
        <v>12871</v>
      </c>
      <c r="R294" s="1" t="s">
        <v>14079</v>
      </c>
      <c r="S294" s="1" t="s">
        <v>292</v>
      </c>
      <c r="T294" s="1"/>
      <c r="U294" s="1"/>
      <c r="V294" s="1" t="s">
        <v>14089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5338</v>
      </c>
      <c r="G295" s="1" t="s">
        <v>6907</v>
      </c>
      <c r="H295" s="1" t="s">
        <v>8466</v>
      </c>
      <c r="I295" s="1" t="s">
        <v>10067</v>
      </c>
      <c r="J295" s="1"/>
      <c r="K295" s="1" t="s">
        <v>11195</v>
      </c>
      <c r="L295" s="1" t="s">
        <v>293</v>
      </c>
      <c r="M295" s="1" t="s">
        <v>11488</v>
      </c>
      <c r="N295" s="1" t="s">
        <v>12867</v>
      </c>
      <c r="O295" s="1" t="s">
        <v>293</v>
      </c>
      <c r="P295" s="1" t="s">
        <v>12871</v>
      </c>
      <c r="Q295" s="1" t="s">
        <v>12871</v>
      </c>
      <c r="R295" s="1" t="s">
        <v>14079</v>
      </c>
      <c r="S295" s="1" t="s">
        <v>293</v>
      </c>
      <c r="T295" s="1"/>
      <c r="U295" s="1"/>
      <c r="V295" s="1" t="s">
        <v>14089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5339</v>
      </c>
      <c r="G296" s="1" t="s">
        <v>6908</v>
      </c>
      <c r="H296" s="1" t="s">
        <v>8467</v>
      </c>
      <c r="I296" s="1" t="s">
        <v>10068</v>
      </c>
      <c r="J296" s="1"/>
      <c r="K296" s="1" t="s">
        <v>11195</v>
      </c>
      <c r="L296" s="1" t="s">
        <v>294</v>
      </c>
      <c r="M296" s="1" t="s">
        <v>11489</v>
      </c>
      <c r="N296" s="1" t="s">
        <v>12867</v>
      </c>
      <c r="O296" s="1" t="s">
        <v>294</v>
      </c>
      <c r="P296" s="1" t="s">
        <v>12871</v>
      </c>
      <c r="Q296" s="1" t="s">
        <v>12871</v>
      </c>
      <c r="R296" s="1" t="s">
        <v>14079</v>
      </c>
      <c r="S296" s="1" t="s">
        <v>294</v>
      </c>
      <c r="T296" s="1"/>
      <c r="U296" s="1"/>
      <c r="V296" s="1" t="s">
        <v>14089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5340</v>
      </c>
      <c r="G297" s="1" t="s">
        <v>6909</v>
      </c>
      <c r="H297" s="1" t="s">
        <v>8468</v>
      </c>
      <c r="I297" s="1" t="s">
        <v>10069</v>
      </c>
      <c r="J297" s="1"/>
      <c r="K297" s="1" t="s">
        <v>11195</v>
      </c>
      <c r="L297" s="1" t="s">
        <v>295</v>
      </c>
      <c r="M297" s="1" t="s">
        <v>11490</v>
      </c>
      <c r="N297" s="1" t="s">
        <v>12867</v>
      </c>
      <c r="O297" s="1" t="s">
        <v>295</v>
      </c>
      <c r="P297" s="1" t="s">
        <v>12871</v>
      </c>
      <c r="Q297" s="1" t="s">
        <v>12871</v>
      </c>
      <c r="R297" s="1" t="s">
        <v>14079</v>
      </c>
      <c r="S297" s="1" t="s">
        <v>295</v>
      </c>
      <c r="T297" s="1"/>
      <c r="U297" s="1"/>
      <c r="V297" s="1" t="s">
        <v>14089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5341</v>
      </c>
      <c r="G298" s="1" t="s">
        <v>6910</v>
      </c>
      <c r="H298" s="1" t="s">
        <v>8469</v>
      </c>
      <c r="I298" s="1" t="s">
        <v>10070</v>
      </c>
      <c r="J298" s="1"/>
      <c r="K298" s="1" t="s">
        <v>11195</v>
      </c>
      <c r="L298" s="1" t="s">
        <v>296</v>
      </c>
      <c r="M298" s="1" t="s">
        <v>11491</v>
      </c>
      <c r="N298" s="1" t="s">
        <v>12867</v>
      </c>
      <c r="O298" s="1" t="s">
        <v>296</v>
      </c>
      <c r="P298" s="1" t="s">
        <v>12871</v>
      </c>
      <c r="Q298" s="1" t="s">
        <v>12871</v>
      </c>
      <c r="R298" s="1" t="s">
        <v>14079</v>
      </c>
      <c r="S298" s="1" t="s">
        <v>296</v>
      </c>
      <c r="T298" s="1"/>
      <c r="U298" s="1"/>
      <c r="V298" s="1" t="s">
        <v>14089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3683</v>
      </c>
      <c r="G299" s="1" t="s">
        <v>6911</v>
      </c>
      <c r="H299" s="1" t="s">
        <v>8470</v>
      </c>
      <c r="I299" s="1" t="s">
        <v>10071</v>
      </c>
      <c r="J299" s="1"/>
      <c r="K299" s="1" t="s">
        <v>11195</v>
      </c>
      <c r="L299" s="1" t="s">
        <v>297</v>
      </c>
      <c r="M299" s="1" t="s">
        <v>11492</v>
      </c>
      <c r="N299" s="1" t="s">
        <v>12867</v>
      </c>
      <c r="O299" s="1" t="s">
        <v>297</v>
      </c>
      <c r="P299" s="1" t="s">
        <v>12871</v>
      </c>
      <c r="Q299" s="1" t="s">
        <v>12871</v>
      </c>
      <c r="R299" s="1" t="s">
        <v>14079</v>
      </c>
      <c r="S299" s="1" t="s">
        <v>297</v>
      </c>
      <c r="T299" s="1"/>
      <c r="U299" s="1"/>
      <c r="V299" s="1" t="s">
        <v>14089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5342</v>
      </c>
      <c r="G300" s="1" t="s">
        <v>6912</v>
      </c>
      <c r="H300" s="1" t="s">
        <v>8471</v>
      </c>
      <c r="I300" s="1" t="s">
        <v>10072</v>
      </c>
      <c r="J300" s="1"/>
      <c r="K300" s="1" t="s">
        <v>11195</v>
      </c>
      <c r="L300" s="1" t="s">
        <v>298</v>
      </c>
      <c r="M300" s="1" t="s">
        <v>11493</v>
      </c>
      <c r="N300" s="1" t="s">
        <v>12867</v>
      </c>
      <c r="O300" s="1" t="s">
        <v>298</v>
      </c>
      <c r="P300" s="1" t="s">
        <v>12871</v>
      </c>
      <c r="Q300" s="1" t="s">
        <v>12871</v>
      </c>
      <c r="R300" s="1" t="s">
        <v>14079</v>
      </c>
      <c r="S300" s="1" t="s">
        <v>298</v>
      </c>
      <c r="T300" s="1"/>
      <c r="U300" s="1"/>
      <c r="V300" s="1" t="s">
        <v>14089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3685</v>
      </c>
      <c r="G301" s="1" t="s">
        <v>6913</v>
      </c>
      <c r="H301" s="1" t="s">
        <v>8472</v>
      </c>
      <c r="I301" s="1" t="s">
        <v>10073</v>
      </c>
      <c r="J301" s="1"/>
      <c r="K301" s="1" t="s">
        <v>11195</v>
      </c>
      <c r="L301" s="1" t="s">
        <v>299</v>
      </c>
      <c r="M301" s="1" t="s">
        <v>11494</v>
      </c>
      <c r="N301" s="1" t="s">
        <v>12867</v>
      </c>
      <c r="O301" s="1" t="s">
        <v>299</v>
      </c>
      <c r="P301" s="1" t="s">
        <v>12871</v>
      </c>
      <c r="Q301" s="1" t="s">
        <v>12871</v>
      </c>
      <c r="R301" s="1" t="s">
        <v>14079</v>
      </c>
      <c r="S301" s="1" t="s">
        <v>299</v>
      </c>
      <c r="T301" s="1"/>
      <c r="U301" s="1"/>
      <c r="V301" s="1" t="s">
        <v>14089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5343</v>
      </c>
      <c r="G302" s="1" t="s">
        <v>6914</v>
      </c>
      <c r="H302" s="1" t="s">
        <v>8473</v>
      </c>
      <c r="I302" s="1" t="s">
        <v>10074</v>
      </c>
      <c r="J302" s="1"/>
      <c r="K302" s="1" t="s">
        <v>11195</v>
      </c>
      <c r="L302" s="1" t="s">
        <v>300</v>
      </c>
      <c r="M302" s="1" t="s">
        <v>11495</v>
      </c>
      <c r="N302" s="1" t="s">
        <v>12867</v>
      </c>
      <c r="O302" s="1" t="s">
        <v>300</v>
      </c>
      <c r="P302" s="1" t="s">
        <v>12871</v>
      </c>
      <c r="Q302" s="1" t="s">
        <v>12871</v>
      </c>
      <c r="R302" s="1" t="s">
        <v>14079</v>
      </c>
      <c r="S302" s="1" t="s">
        <v>300</v>
      </c>
      <c r="T302" s="1"/>
      <c r="U302" s="1"/>
      <c r="V302" s="1" t="s">
        <v>14089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5344</v>
      </c>
      <c r="G303" s="1" t="s">
        <v>6915</v>
      </c>
      <c r="H303" s="1" t="s">
        <v>8474</v>
      </c>
      <c r="I303" s="1" t="s">
        <v>10075</v>
      </c>
      <c r="J303" s="1"/>
      <c r="K303" s="1" t="s">
        <v>11195</v>
      </c>
      <c r="L303" s="1" t="s">
        <v>301</v>
      </c>
      <c r="M303" s="1" t="s">
        <v>11496</v>
      </c>
      <c r="N303" s="1" t="s">
        <v>12867</v>
      </c>
      <c r="O303" s="1" t="s">
        <v>301</v>
      </c>
      <c r="P303" s="1" t="s">
        <v>12871</v>
      </c>
      <c r="Q303" s="1" t="s">
        <v>12871</v>
      </c>
      <c r="R303" s="1" t="s">
        <v>14079</v>
      </c>
      <c r="S303" s="1" t="s">
        <v>301</v>
      </c>
      <c r="T303" s="1"/>
      <c r="U303" s="1"/>
      <c r="V303" s="1" t="s">
        <v>14089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5345</v>
      </c>
      <c r="G304" s="1" t="s">
        <v>6916</v>
      </c>
      <c r="H304" s="1" t="s">
        <v>8473</v>
      </c>
      <c r="I304" s="1" t="s">
        <v>10076</v>
      </c>
      <c r="J304" s="1"/>
      <c r="K304" s="1" t="s">
        <v>11195</v>
      </c>
      <c r="L304" s="1" t="s">
        <v>302</v>
      </c>
      <c r="M304" s="1" t="s">
        <v>11497</v>
      </c>
      <c r="N304" s="1" t="s">
        <v>12867</v>
      </c>
      <c r="O304" s="1" t="s">
        <v>302</v>
      </c>
      <c r="P304" s="1" t="s">
        <v>12871</v>
      </c>
      <c r="Q304" s="1" t="s">
        <v>12871</v>
      </c>
      <c r="R304" s="1" t="s">
        <v>14079</v>
      </c>
      <c r="S304" s="1" t="s">
        <v>302</v>
      </c>
      <c r="T304" s="1"/>
      <c r="U304" s="1"/>
      <c r="V304" s="1" t="s">
        <v>14089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5346</v>
      </c>
      <c r="G305" s="1" t="s">
        <v>6917</v>
      </c>
      <c r="H305" s="1" t="s">
        <v>8475</v>
      </c>
      <c r="I305" s="1" t="s">
        <v>10077</v>
      </c>
      <c r="J305" s="1"/>
      <c r="K305" s="1" t="s">
        <v>11195</v>
      </c>
      <c r="L305" s="1" t="s">
        <v>303</v>
      </c>
      <c r="M305" s="1" t="s">
        <v>11498</v>
      </c>
      <c r="N305" s="1" t="s">
        <v>12867</v>
      </c>
      <c r="O305" s="1" t="s">
        <v>303</v>
      </c>
      <c r="P305" s="1" t="s">
        <v>12871</v>
      </c>
      <c r="Q305" s="1" t="s">
        <v>12871</v>
      </c>
      <c r="R305" s="1" t="s">
        <v>14079</v>
      </c>
      <c r="S305" s="1" t="s">
        <v>303</v>
      </c>
      <c r="T305" s="1"/>
      <c r="U305" s="1"/>
      <c r="V305" s="1" t="s">
        <v>14089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5347</v>
      </c>
      <c r="G306" s="1" t="s">
        <v>6918</v>
      </c>
      <c r="H306" s="1" t="s">
        <v>8476</v>
      </c>
      <c r="I306" s="1" t="s">
        <v>10078</v>
      </c>
      <c r="J306" s="1"/>
      <c r="K306" s="1" t="s">
        <v>11195</v>
      </c>
      <c r="L306" s="1" t="s">
        <v>304</v>
      </c>
      <c r="M306" s="1" t="s">
        <v>11499</v>
      </c>
      <c r="N306" s="1" t="s">
        <v>12867</v>
      </c>
      <c r="O306" s="1" t="s">
        <v>304</v>
      </c>
      <c r="P306" s="1" t="s">
        <v>12871</v>
      </c>
      <c r="Q306" s="1" t="s">
        <v>12871</v>
      </c>
      <c r="R306" s="1" t="s">
        <v>14079</v>
      </c>
      <c r="S306" s="1" t="s">
        <v>304</v>
      </c>
      <c r="T306" s="1"/>
      <c r="U306" s="1"/>
      <c r="V306" s="1" t="s">
        <v>14089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5348</v>
      </c>
      <c r="G307" s="1" t="s">
        <v>3691</v>
      </c>
      <c r="H307" s="1" t="s">
        <v>8477</v>
      </c>
      <c r="I307" s="1" t="s">
        <v>10079</v>
      </c>
      <c r="J307" s="1"/>
      <c r="K307" s="1" t="s">
        <v>11195</v>
      </c>
      <c r="L307" s="1" t="s">
        <v>305</v>
      </c>
      <c r="M307" s="1" t="s">
        <v>11500</v>
      </c>
      <c r="N307" s="1" t="s">
        <v>12867</v>
      </c>
      <c r="O307" s="1" t="s">
        <v>305</v>
      </c>
      <c r="P307" s="1" t="s">
        <v>12871</v>
      </c>
      <c r="Q307" s="1" t="s">
        <v>12871</v>
      </c>
      <c r="R307" s="1" t="s">
        <v>14079</v>
      </c>
      <c r="S307" s="1" t="s">
        <v>305</v>
      </c>
      <c r="T307" s="1"/>
      <c r="U307" s="1"/>
      <c r="V307" s="1" t="s">
        <v>14089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5349</v>
      </c>
      <c r="G308" s="1" t="s">
        <v>6919</v>
      </c>
      <c r="H308" s="1" t="s">
        <v>8478</v>
      </c>
      <c r="I308" s="1" t="s">
        <v>10080</v>
      </c>
      <c r="J308" s="1"/>
      <c r="K308" s="1" t="s">
        <v>11195</v>
      </c>
      <c r="L308" s="1" t="s">
        <v>306</v>
      </c>
      <c r="M308" s="1" t="s">
        <v>11501</v>
      </c>
      <c r="N308" s="1" t="s">
        <v>12867</v>
      </c>
      <c r="O308" s="1" t="s">
        <v>306</v>
      </c>
      <c r="P308" s="1" t="s">
        <v>12871</v>
      </c>
      <c r="Q308" s="1" t="s">
        <v>12871</v>
      </c>
      <c r="R308" s="1" t="s">
        <v>14079</v>
      </c>
      <c r="S308" s="1" t="s">
        <v>306</v>
      </c>
      <c r="T308" s="1"/>
      <c r="U308" s="1"/>
      <c r="V308" s="1" t="s">
        <v>14089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5350</v>
      </c>
      <c r="G309" s="1" t="s">
        <v>6920</v>
      </c>
      <c r="H309" s="1" t="s">
        <v>8479</v>
      </c>
      <c r="I309" s="1" t="s">
        <v>10081</v>
      </c>
      <c r="J309" s="1"/>
      <c r="K309" s="1" t="s">
        <v>11195</v>
      </c>
      <c r="L309" s="1" t="s">
        <v>307</v>
      </c>
      <c r="M309" s="1" t="s">
        <v>11502</v>
      </c>
      <c r="N309" s="1" t="s">
        <v>12867</v>
      </c>
      <c r="O309" s="1" t="s">
        <v>307</v>
      </c>
      <c r="P309" s="1" t="s">
        <v>12871</v>
      </c>
      <c r="Q309" s="1" t="s">
        <v>12871</v>
      </c>
      <c r="R309" s="1" t="s">
        <v>14079</v>
      </c>
      <c r="S309" s="1" t="s">
        <v>307</v>
      </c>
      <c r="T309" s="1"/>
      <c r="U309" s="1"/>
      <c r="V309" s="1" t="s">
        <v>14089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5351</v>
      </c>
      <c r="G310" s="1" t="s">
        <v>6921</v>
      </c>
      <c r="H310" s="1" t="s">
        <v>8480</v>
      </c>
      <c r="I310" s="1" t="s">
        <v>10082</v>
      </c>
      <c r="J310" s="1"/>
      <c r="K310" s="1" t="s">
        <v>11195</v>
      </c>
      <c r="L310" s="1" t="s">
        <v>308</v>
      </c>
      <c r="M310" s="1" t="s">
        <v>11503</v>
      </c>
      <c r="N310" s="1" t="s">
        <v>12867</v>
      </c>
      <c r="O310" s="1" t="s">
        <v>308</v>
      </c>
      <c r="P310" s="1" t="s">
        <v>12871</v>
      </c>
      <c r="Q310" s="1" t="s">
        <v>12871</v>
      </c>
      <c r="R310" s="1" t="s">
        <v>14079</v>
      </c>
      <c r="S310" s="1" t="s">
        <v>308</v>
      </c>
      <c r="T310" s="1"/>
      <c r="U310" s="1"/>
      <c r="V310" s="1" t="s">
        <v>14089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5352</v>
      </c>
      <c r="G311" s="1" t="s">
        <v>6922</v>
      </c>
      <c r="H311" s="1" t="s">
        <v>8481</v>
      </c>
      <c r="I311" s="1" t="s">
        <v>10083</v>
      </c>
      <c r="J311" s="1"/>
      <c r="K311" s="1" t="s">
        <v>11195</v>
      </c>
      <c r="L311" s="1" t="s">
        <v>309</v>
      </c>
      <c r="M311" s="1" t="s">
        <v>11504</v>
      </c>
      <c r="N311" s="1" t="s">
        <v>12867</v>
      </c>
      <c r="O311" s="1" t="s">
        <v>309</v>
      </c>
      <c r="P311" s="1" t="s">
        <v>12871</v>
      </c>
      <c r="Q311" s="1" t="s">
        <v>12871</v>
      </c>
      <c r="R311" s="1" t="s">
        <v>14079</v>
      </c>
      <c r="S311" s="1" t="s">
        <v>309</v>
      </c>
      <c r="T311" s="1"/>
      <c r="U311" s="1"/>
      <c r="V311" s="1" t="s">
        <v>14089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5353</v>
      </c>
      <c r="G312" s="1" t="s">
        <v>6923</v>
      </c>
      <c r="H312" s="1" t="s">
        <v>8482</v>
      </c>
      <c r="I312" s="1" t="s">
        <v>9823</v>
      </c>
      <c r="J312" s="1"/>
      <c r="K312" s="1" t="s">
        <v>11195</v>
      </c>
      <c r="L312" s="1" t="s">
        <v>310</v>
      </c>
      <c r="M312" s="1" t="s">
        <v>11505</v>
      </c>
      <c r="N312" s="1" t="s">
        <v>12867</v>
      </c>
      <c r="O312" s="1" t="s">
        <v>310</v>
      </c>
      <c r="P312" s="1" t="s">
        <v>12871</v>
      </c>
      <c r="Q312" s="1" t="s">
        <v>12871</v>
      </c>
      <c r="R312" s="1" t="s">
        <v>14079</v>
      </c>
      <c r="S312" s="1" t="s">
        <v>310</v>
      </c>
      <c r="T312" s="1"/>
      <c r="U312" s="1"/>
      <c r="V312" s="1" t="s">
        <v>14089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5354</v>
      </c>
      <c r="G313" s="1" t="s">
        <v>6924</v>
      </c>
      <c r="H313" s="1" t="s">
        <v>8483</v>
      </c>
      <c r="I313" s="1" t="s">
        <v>10084</v>
      </c>
      <c r="J313" s="1"/>
      <c r="K313" s="1" t="s">
        <v>11195</v>
      </c>
      <c r="L313" s="1" t="s">
        <v>311</v>
      </c>
      <c r="M313" s="1" t="s">
        <v>11506</v>
      </c>
      <c r="N313" s="1" t="s">
        <v>12867</v>
      </c>
      <c r="O313" s="1" t="s">
        <v>311</v>
      </c>
      <c r="P313" s="1" t="s">
        <v>12872</v>
      </c>
      <c r="Q313" s="1" t="s">
        <v>12916</v>
      </c>
      <c r="R313" s="1" t="s">
        <v>14079</v>
      </c>
      <c r="S313" s="1" t="s">
        <v>311</v>
      </c>
      <c r="T313" s="1" t="s">
        <v>14082</v>
      </c>
      <c r="U313" s="1"/>
      <c r="V313" s="1" t="s">
        <v>14089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5355</v>
      </c>
      <c r="G314" s="1" t="s">
        <v>6925</v>
      </c>
      <c r="H314" s="1" t="s">
        <v>8484</v>
      </c>
      <c r="I314" s="1" t="s">
        <v>10085</v>
      </c>
      <c r="J314" s="1"/>
      <c r="K314" s="1" t="s">
        <v>11195</v>
      </c>
      <c r="L314" s="1" t="s">
        <v>312</v>
      </c>
      <c r="M314" s="1" t="s">
        <v>11507</v>
      </c>
      <c r="N314" s="1" t="s">
        <v>12867</v>
      </c>
      <c r="O314" s="1" t="s">
        <v>312</v>
      </c>
      <c r="P314" s="1" t="s">
        <v>12872</v>
      </c>
      <c r="Q314" s="1" t="s">
        <v>12917</v>
      </c>
      <c r="R314" s="1" t="s">
        <v>14079</v>
      </c>
      <c r="S314" s="1" t="s">
        <v>312</v>
      </c>
      <c r="T314" s="1"/>
      <c r="U314" s="1"/>
      <c r="V314" s="1" t="s">
        <v>14089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5356</v>
      </c>
      <c r="G315" s="1" t="s">
        <v>6926</v>
      </c>
      <c r="H315" s="1" t="s">
        <v>8485</v>
      </c>
      <c r="I315" s="1" t="s">
        <v>10086</v>
      </c>
      <c r="J315" s="1"/>
      <c r="K315" s="1" t="s">
        <v>11195</v>
      </c>
      <c r="L315" s="1" t="s">
        <v>313</v>
      </c>
      <c r="M315" s="1" t="s">
        <v>11508</v>
      </c>
      <c r="N315" s="1" t="s">
        <v>12867</v>
      </c>
      <c r="O315" s="1" t="s">
        <v>313</v>
      </c>
      <c r="P315" s="1" t="s">
        <v>12872</v>
      </c>
      <c r="Q315" s="1" t="s">
        <v>12918</v>
      </c>
      <c r="R315" s="1" t="s">
        <v>14079</v>
      </c>
      <c r="S315" s="1" t="s">
        <v>313</v>
      </c>
      <c r="T315" s="1"/>
      <c r="U315" s="1"/>
      <c r="V315" s="1" t="s">
        <v>14089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5357</v>
      </c>
      <c r="G316" s="1" t="s">
        <v>6927</v>
      </c>
      <c r="H316" s="1" t="s">
        <v>8486</v>
      </c>
      <c r="I316" s="1" t="s">
        <v>10087</v>
      </c>
      <c r="J316" s="1"/>
      <c r="K316" s="1" t="s">
        <v>11195</v>
      </c>
      <c r="L316" s="1" t="s">
        <v>314</v>
      </c>
      <c r="M316" s="1" t="s">
        <v>11509</v>
      </c>
      <c r="N316" s="1" t="s">
        <v>12867</v>
      </c>
      <c r="O316" s="1" t="s">
        <v>314</v>
      </c>
      <c r="P316" s="1" t="s">
        <v>12872</v>
      </c>
      <c r="Q316" s="1" t="s">
        <v>12919</v>
      </c>
      <c r="R316" s="1" t="s">
        <v>14079</v>
      </c>
      <c r="S316" s="1" t="s">
        <v>314</v>
      </c>
      <c r="T316" s="1"/>
      <c r="U316" s="1"/>
      <c r="V316" s="1" t="s">
        <v>14089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5358</v>
      </c>
      <c r="G317" s="1" t="s">
        <v>6928</v>
      </c>
      <c r="H317" s="1" t="s">
        <v>8487</v>
      </c>
      <c r="I317" s="1" t="s">
        <v>10088</v>
      </c>
      <c r="J317" s="1"/>
      <c r="K317" s="1" t="s">
        <v>11195</v>
      </c>
      <c r="L317" s="1" t="s">
        <v>315</v>
      </c>
      <c r="M317" s="1" t="s">
        <v>11510</v>
      </c>
      <c r="N317" s="1" t="s">
        <v>12867</v>
      </c>
      <c r="O317" s="1" t="s">
        <v>315</v>
      </c>
      <c r="P317" s="1" t="s">
        <v>12872</v>
      </c>
      <c r="Q317" s="1" t="s">
        <v>12920</v>
      </c>
      <c r="R317" s="1" t="s">
        <v>14079</v>
      </c>
      <c r="S317" s="1" t="s">
        <v>315</v>
      </c>
      <c r="T317" s="1"/>
      <c r="U317" s="1"/>
      <c r="V317" s="1" t="s">
        <v>14089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5359</v>
      </c>
      <c r="G318" s="1" t="s">
        <v>6929</v>
      </c>
      <c r="H318" s="1" t="s">
        <v>8488</v>
      </c>
      <c r="I318" s="1" t="s">
        <v>10089</v>
      </c>
      <c r="J318" s="1"/>
      <c r="K318" s="1" t="s">
        <v>11195</v>
      </c>
      <c r="L318" s="1" t="s">
        <v>316</v>
      </c>
      <c r="M318" s="1" t="s">
        <v>11511</v>
      </c>
      <c r="N318" s="1" t="s">
        <v>12867</v>
      </c>
      <c r="O318" s="1" t="s">
        <v>316</v>
      </c>
      <c r="P318" s="1" t="s">
        <v>12872</v>
      </c>
      <c r="Q318" s="1" t="s">
        <v>12921</v>
      </c>
      <c r="R318" s="1" t="s">
        <v>14079</v>
      </c>
      <c r="S318" s="1" t="s">
        <v>316</v>
      </c>
      <c r="T318" s="1"/>
      <c r="U318" s="1"/>
      <c r="V318" s="1" t="s">
        <v>14089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5360</v>
      </c>
      <c r="G319" s="1" t="s">
        <v>6930</v>
      </c>
      <c r="H319" s="1" t="s">
        <v>8489</v>
      </c>
      <c r="I319" s="1" t="s">
        <v>10090</v>
      </c>
      <c r="J319" s="1"/>
      <c r="K319" s="1" t="s">
        <v>11195</v>
      </c>
      <c r="L319" s="1" t="s">
        <v>317</v>
      </c>
      <c r="M319" s="1" t="s">
        <v>11512</v>
      </c>
      <c r="N319" s="1" t="s">
        <v>12867</v>
      </c>
      <c r="O319" s="1" t="s">
        <v>317</v>
      </c>
      <c r="P319" s="1" t="s">
        <v>12872</v>
      </c>
      <c r="Q319" s="1" t="s">
        <v>12922</v>
      </c>
      <c r="R319" s="1" t="s">
        <v>14079</v>
      </c>
      <c r="S319" s="1" t="s">
        <v>317</v>
      </c>
      <c r="T319" s="1"/>
      <c r="U319" s="1"/>
      <c r="V319" s="1" t="s">
        <v>14089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5361</v>
      </c>
      <c r="G320" s="1" t="s">
        <v>6931</v>
      </c>
      <c r="H320" s="1" t="s">
        <v>8490</v>
      </c>
      <c r="I320" s="1" t="s">
        <v>10091</v>
      </c>
      <c r="J320" s="1"/>
      <c r="K320" s="1" t="s">
        <v>11195</v>
      </c>
      <c r="L320" s="1" t="s">
        <v>318</v>
      </c>
      <c r="M320" s="1" t="s">
        <v>11513</v>
      </c>
      <c r="N320" s="1" t="s">
        <v>12867</v>
      </c>
      <c r="O320" s="1" t="s">
        <v>318</v>
      </c>
      <c r="P320" s="1" t="s">
        <v>12872</v>
      </c>
      <c r="Q320" s="1" t="s">
        <v>12923</v>
      </c>
      <c r="R320" s="1" t="s">
        <v>14079</v>
      </c>
      <c r="S320" s="1" t="s">
        <v>318</v>
      </c>
      <c r="T320" s="1"/>
      <c r="U320" s="1"/>
      <c r="V320" s="1" t="s">
        <v>14089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5362</v>
      </c>
      <c r="G321" s="1" t="s">
        <v>6932</v>
      </c>
      <c r="H321" s="1" t="s">
        <v>8491</v>
      </c>
      <c r="I321" s="1" t="s">
        <v>10092</v>
      </c>
      <c r="J321" s="1"/>
      <c r="K321" s="1" t="s">
        <v>11195</v>
      </c>
      <c r="L321" s="1" t="s">
        <v>319</v>
      </c>
      <c r="M321" s="1" t="s">
        <v>11514</v>
      </c>
      <c r="N321" s="1" t="s">
        <v>12867</v>
      </c>
      <c r="O321" s="1" t="s">
        <v>319</v>
      </c>
      <c r="P321" s="1" t="s">
        <v>12872</v>
      </c>
      <c r="Q321" s="1" t="s">
        <v>12924</v>
      </c>
      <c r="R321" s="1" t="s">
        <v>14079</v>
      </c>
      <c r="S321" s="1" t="s">
        <v>319</v>
      </c>
      <c r="T321" s="1"/>
      <c r="U321" s="1"/>
      <c r="V321" s="1" t="s">
        <v>14089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5363</v>
      </c>
      <c r="G322" s="1" t="s">
        <v>6933</v>
      </c>
      <c r="H322" s="1" t="s">
        <v>8492</v>
      </c>
      <c r="I322" s="1" t="s">
        <v>10093</v>
      </c>
      <c r="J322" s="1"/>
      <c r="K322" s="1" t="s">
        <v>11195</v>
      </c>
      <c r="L322" s="1" t="s">
        <v>320</v>
      </c>
      <c r="M322" s="1" t="s">
        <v>11515</v>
      </c>
      <c r="N322" s="1" t="s">
        <v>12867</v>
      </c>
      <c r="O322" s="1" t="s">
        <v>320</v>
      </c>
      <c r="P322" s="1" t="s">
        <v>12872</v>
      </c>
      <c r="Q322" s="1" t="s">
        <v>12925</v>
      </c>
      <c r="R322" s="1" t="s">
        <v>14079</v>
      </c>
      <c r="S322" s="1" t="s">
        <v>320</v>
      </c>
      <c r="T322" s="1"/>
      <c r="U322" s="1"/>
      <c r="V322" s="1" t="s">
        <v>14089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5364</v>
      </c>
      <c r="G323" s="1" t="s">
        <v>3707</v>
      </c>
      <c r="H323" s="1" t="s">
        <v>8493</v>
      </c>
      <c r="I323" s="1" t="s">
        <v>10094</v>
      </c>
      <c r="J323" s="1"/>
      <c r="K323" s="1" t="s">
        <v>11195</v>
      </c>
      <c r="L323" s="1" t="s">
        <v>321</v>
      </c>
      <c r="M323" s="1" t="s">
        <v>11516</v>
      </c>
      <c r="N323" s="1" t="s">
        <v>12867</v>
      </c>
      <c r="O323" s="1" t="s">
        <v>321</v>
      </c>
      <c r="P323" s="1" t="s">
        <v>12872</v>
      </c>
      <c r="Q323" s="1" t="s">
        <v>12926</v>
      </c>
      <c r="R323" s="1" t="s">
        <v>14079</v>
      </c>
      <c r="S323" s="1" t="s">
        <v>321</v>
      </c>
      <c r="T323" s="1"/>
      <c r="U323" s="1"/>
      <c r="V323" s="1" t="s">
        <v>14089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5365</v>
      </c>
      <c r="G324" s="1" t="s">
        <v>6934</v>
      </c>
      <c r="H324" s="1" t="s">
        <v>8494</v>
      </c>
      <c r="I324" s="1" t="s">
        <v>10095</v>
      </c>
      <c r="J324" s="1"/>
      <c r="K324" s="1" t="s">
        <v>11195</v>
      </c>
      <c r="L324" s="1" t="s">
        <v>322</v>
      </c>
      <c r="M324" s="1" t="s">
        <v>11517</v>
      </c>
      <c r="N324" s="1" t="s">
        <v>12867</v>
      </c>
      <c r="O324" s="1" t="s">
        <v>322</v>
      </c>
      <c r="P324" s="1" t="s">
        <v>12872</v>
      </c>
      <c r="Q324" s="1" t="s">
        <v>12927</v>
      </c>
      <c r="R324" s="1" t="s">
        <v>14079</v>
      </c>
      <c r="S324" s="1" t="s">
        <v>322</v>
      </c>
      <c r="T324" s="1"/>
      <c r="U324" s="1"/>
      <c r="V324" s="1" t="s">
        <v>14089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5366</v>
      </c>
      <c r="G325" s="1" t="s">
        <v>6935</v>
      </c>
      <c r="H325" s="1" t="s">
        <v>8495</v>
      </c>
      <c r="I325" s="1" t="s">
        <v>10096</v>
      </c>
      <c r="J325" s="1"/>
      <c r="K325" s="1" t="s">
        <v>11195</v>
      </c>
      <c r="L325" s="1" t="s">
        <v>323</v>
      </c>
      <c r="M325" s="1" t="s">
        <v>11518</v>
      </c>
      <c r="N325" s="1" t="s">
        <v>12867</v>
      </c>
      <c r="O325" s="1" t="s">
        <v>323</v>
      </c>
      <c r="P325" s="1" t="s">
        <v>12872</v>
      </c>
      <c r="Q325" s="1" t="s">
        <v>12928</v>
      </c>
      <c r="R325" s="1" t="s">
        <v>14079</v>
      </c>
      <c r="S325" s="1" t="s">
        <v>323</v>
      </c>
      <c r="T325" s="1"/>
      <c r="U325" s="1"/>
      <c r="V325" s="1" t="s">
        <v>14089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5367</v>
      </c>
      <c r="G326" s="1" t="s">
        <v>6936</v>
      </c>
      <c r="H326" s="1" t="s">
        <v>8496</v>
      </c>
      <c r="I326" s="1" t="s">
        <v>10097</v>
      </c>
      <c r="J326" s="1"/>
      <c r="K326" s="1" t="s">
        <v>11195</v>
      </c>
      <c r="L326" s="1" t="s">
        <v>324</v>
      </c>
      <c r="M326" s="1" t="s">
        <v>11519</v>
      </c>
      <c r="N326" s="1" t="s">
        <v>12867</v>
      </c>
      <c r="O326" s="1" t="s">
        <v>324</v>
      </c>
      <c r="P326" s="1" t="s">
        <v>12872</v>
      </c>
      <c r="Q326" s="1" t="s">
        <v>12929</v>
      </c>
      <c r="R326" s="1" t="s">
        <v>14079</v>
      </c>
      <c r="S326" s="1" t="s">
        <v>324</v>
      </c>
      <c r="T326" s="1"/>
      <c r="U326" s="1"/>
      <c r="V326" s="1" t="s">
        <v>14089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5368</v>
      </c>
      <c r="G327" s="1" t="s">
        <v>3711</v>
      </c>
      <c r="H327" s="1" t="s">
        <v>8497</v>
      </c>
      <c r="I327" s="1" t="s">
        <v>10098</v>
      </c>
      <c r="J327" s="1"/>
      <c r="K327" s="1" t="s">
        <v>11195</v>
      </c>
      <c r="L327" s="1" t="s">
        <v>325</v>
      </c>
      <c r="M327" s="1" t="s">
        <v>11520</v>
      </c>
      <c r="N327" s="1" t="s">
        <v>12867</v>
      </c>
      <c r="O327" s="1" t="s">
        <v>325</v>
      </c>
      <c r="P327" s="1" t="s">
        <v>12872</v>
      </c>
      <c r="Q327" s="1" t="s">
        <v>12930</v>
      </c>
      <c r="R327" s="1" t="s">
        <v>14079</v>
      </c>
      <c r="S327" s="1" t="s">
        <v>325</v>
      </c>
      <c r="T327" s="1"/>
      <c r="U327" s="1"/>
      <c r="V327" s="1" t="s">
        <v>14089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5369</v>
      </c>
      <c r="G328" s="1" t="s">
        <v>6937</v>
      </c>
      <c r="H328" s="1" t="s">
        <v>8498</v>
      </c>
      <c r="I328" s="1" t="s">
        <v>10099</v>
      </c>
      <c r="J328" s="1"/>
      <c r="K328" s="1" t="s">
        <v>11195</v>
      </c>
      <c r="L328" s="1" t="s">
        <v>326</v>
      </c>
      <c r="M328" s="1" t="s">
        <v>11521</v>
      </c>
      <c r="N328" s="1" t="s">
        <v>12867</v>
      </c>
      <c r="O328" s="1" t="s">
        <v>326</v>
      </c>
      <c r="P328" s="1" t="s">
        <v>12872</v>
      </c>
      <c r="Q328" s="1" t="s">
        <v>12931</v>
      </c>
      <c r="R328" s="1" t="s">
        <v>14079</v>
      </c>
      <c r="S328" s="1" t="s">
        <v>326</v>
      </c>
      <c r="T328" s="1"/>
      <c r="U328" s="1"/>
      <c r="V328" s="1" t="s">
        <v>14089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5370</v>
      </c>
      <c r="G329" s="1" t="s">
        <v>6938</v>
      </c>
      <c r="H329" s="1" t="s">
        <v>8499</v>
      </c>
      <c r="I329" s="1" t="s">
        <v>10100</v>
      </c>
      <c r="J329" s="1"/>
      <c r="K329" s="1" t="s">
        <v>11195</v>
      </c>
      <c r="L329" s="1" t="s">
        <v>327</v>
      </c>
      <c r="M329" s="1" t="s">
        <v>11522</v>
      </c>
      <c r="N329" s="1" t="s">
        <v>12867</v>
      </c>
      <c r="O329" s="1" t="s">
        <v>327</v>
      </c>
      <c r="P329" s="1" t="s">
        <v>12872</v>
      </c>
      <c r="Q329" s="1" t="s">
        <v>12932</v>
      </c>
      <c r="R329" s="1" t="s">
        <v>14079</v>
      </c>
      <c r="S329" s="1" t="s">
        <v>327</v>
      </c>
      <c r="T329" s="1"/>
      <c r="U329" s="1"/>
      <c r="V329" s="1" t="s">
        <v>14089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5371</v>
      </c>
      <c r="G330" s="1" t="s">
        <v>6939</v>
      </c>
      <c r="H330" s="1" t="s">
        <v>8500</v>
      </c>
      <c r="I330" s="1" t="s">
        <v>10101</v>
      </c>
      <c r="J330" s="1"/>
      <c r="K330" s="1" t="s">
        <v>11195</v>
      </c>
      <c r="L330" s="1" t="s">
        <v>328</v>
      </c>
      <c r="M330" s="1" t="s">
        <v>11523</v>
      </c>
      <c r="N330" s="1" t="s">
        <v>12867</v>
      </c>
      <c r="O330" s="1" t="s">
        <v>328</v>
      </c>
      <c r="P330" s="1" t="s">
        <v>12872</v>
      </c>
      <c r="Q330" s="1" t="s">
        <v>12933</v>
      </c>
      <c r="R330" s="1" t="s">
        <v>14079</v>
      </c>
      <c r="S330" s="1" t="s">
        <v>328</v>
      </c>
      <c r="T330" s="1"/>
      <c r="U330" s="1"/>
      <c r="V330" s="1" t="s">
        <v>14089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5372</v>
      </c>
      <c r="G331" s="1" t="s">
        <v>6940</v>
      </c>
      <c r="H331" s="1" t="s">
        <v>8501</v>
      </c>
      <c r="I331" s="1" t="s">
        <v>9874</v>
      </c>
      <c r="J331" s="1"/>
      <c r="K331" s="1" t="s">
        <v>11195</v>
      </c>
      <c r="L331" s="1" t="s">
        <v>329</v>
      </c>
      <c r="M331" s="1" t="s">
        <v>11524</v>
      </c>
      <c r="N331" s="1" t="s">
        <v>12867</v>
      </c>
      <c r="O331" s="1" t="s">
        <v>329</v>
      </c>
      <c r="P331" s="1" t="s">
        <v>12872</v>
      </c>
      <c r="Q331" s="1" t="s">
        <v>12934</v>
      </c>
      <c r="R331" s="1" t="s">
        <v>14079</v>
      </c>
      <c r="S331" s="1" t="s">
        <v>329</v>
      </c>
      <c r="T331" s="1"/>
      <c r="U331" s="1"/>
      <c r="V331" s="1" t="s">
        <v>14089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5373</v>
      </c>
      <c r="G332" s="1" t="s">
        <v>6941</v>
      </c>
      <c r="H332" s="1" t="s">
        <v>8502</v>
      </c>
      <c r="I332" s="1" t="s">
        <v>10102</v>
      </c>
      <c r="J332" s="1"/>
      <c r="K332" s="1" t="s">
        <v>11195</v>
      </c>
      <c r="L332" s="1" t="s">
        <v>330</v>
      </c>
      <c r="M332" s="1" t="s">
        <v>11525</v>
      </c>
      <c r="N332" s="1" t="s">
        <v>12867</v>
      </c>
      <c r="O332" s="1" t="s">
        <v>330</v>
      </c>
      <c r="P332" s="1" t="s">
        <v>12872</v>
      </c>
      <c r="Q332" s="1" t="s">
        <v>12935</v>
      </c>
      <c r="R332" s="1" t="s">
        <v>14079</v>
      </c>
      <c r="S332" s="1" t="s">
        <v>330</v>
      </c>
      <c r="T332" s="1"/>
      <c r="U332" s="1"/>
      <c r="V332" s="1" t="s">
        <v>14089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5374</v>
      </c>
      <c r="G333" s="1" t="s">
        <v>6942</v>
      </c>
      <c r="H333" s="1" t="s">
        <v>8503</v>
      </c>
      <c r="I333" s="1" t="s">
        <v>10103</v>
      </c>
      <c r="J333" s="1"/>
      <c r="K333" s="1" t="s">
        <v>11195</v>
      </c>
      <c r="L333" s="1" t="s">
        <v>331</v>
      </c>
      <c r="M333" s="1" t="s">
        <v>11526</v>
      </c>
      <c r="N333" s="1" t="s">
        <v>12867</v>
      </c>
      <c r="O333" s="1" t="s">
        <v>331</v>
      </c>
      <c r="P333" s="1" t="s">
        <v>12872</v>
      </c>
      <c r="Q333" s="1" t="s">
        <v>12936</v>
      </c>
      <c r="R333" s="1" t="s">
        <v>14079</v>
      </c>
      <c r="S333" s="1" t="s">
        <v>331</v>
      </c>
      <c r="T333" s="1"/>
      <c r="U333" s="1"/>
      <c r="V333" s="1" t="s">
        <v>14089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5375</v>
      </c>
      <c r="G334" s="1" t="s">
        <v>6943</v>
      </c>
      <c r="H334" s="1" t="s">
        <v>8504</v>
      </c>
      <c r="I334" s="1" t="s">
        <v>10104</v>
      </c>
      <c r="J334" s="1"/>
      <c r="K334" s="1" t="s">
        <v>11195</v>
      </c>
      <c r="L334" s="1" t="s">
        <v>332</v>
      </c>
      <c r="M334" s="1" t="s">
        <v>11527</v>
      </c>
      <c r="N334" s="1" t="s">
        <v>12867</v>
      </c>
      <c r="O334" s="1" t="s">
        <v>332</v>
      </c>
      <c r="P334" s="1" t="s">
        <v>12872</v>
      </c>
      <c r="Q334" s="1" t="s">
        <v>12937</v>
      </c>
      <c r="R334" s="1" t="s">
        <v>14079</v>
      </c>
      <c r="S334" s="1" t="s">
        <v>332</v>
      </c>
      <c r="T334" s="1"/>
      <c r="U334" s="1"/>
      <c r="V334" s="1" t="s">
        <v>14089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5376</v>
      </c>
      <c r="G335" s="1" t="s">
        <v>6944</v>
      </c>
      <c r="H335" s="1" t="s">
        <v>8505</v>
      </c>
      <c r="I335" s="1" t="s">
        <v>10105</v>
      </c>
      <c r="J335" s="1"/>
      <c r="K335" s="1" t="s">
        <v>11195</v>
      </c>
      <c r="L335" s="1" t="s">
        <v>333</v>
      </c>
      <c r="M335" s="1" t="s">
        <v>11528</v>
      </c>
      <c r="N335" s="1" t="s">
        <v>12867</v>
      </c>
      <c r="O335" s="1" t="s">
        <v>333</v>
      </c>
      <c r="P335" s="1" t="s">
        <v>12872</v>
      </c>
      <c r="Q335" s="1" t="s">
        <v>12938</v>
      </c>
      <c r="R335" s="1" t="s">
        <v>14079</v>
      </c>
      <c r="S335" s="1" t="s">
        <v>333</v>
      </c>
      <c r="T335" s="1"/>
      <c r="U335" s="1"/>
      <c r="V335" s="1" t="s">
        <v>14089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5377</v>
      </c>
      <c r="G336" s="1" t="s">
        <v>6945</v>
      </c>
      <c r="H336" s="1" t="s">
        <v>8506</v>
      </c>
      <c r="I336" s="1" t="s">
        <v>10106</v>
      </c>
      <c r="J336" s="1"/>
      <c r="K336" s="1" t="s">
        <v>11195</v>
      </c>
      <c r="L336" s="1" t="s">
        <v>334</v>
      </c>
      <c r="M336" s="1" t="s">
        <v>11529</v>
      </c>
      <c r="N336" s="1" t="s">
        <v>12867</v>
      </c>
      <c r="O336" s="1" t="s">
        <v>334</v>
      </c>
      <c r="P336" s="1" t="s">
        <v>12872</v>
      </c>
      <c r="Q336" s="1" t="s">
        <v>12939</v>
      </c>
      <c r="R336" s="1" t="s">
        <v>14079</v>
      </c>
      <c r="S336" s="1" t="s">
        <v>334</v>
      </c>
      <c r="T336" s="1"/>
      <c r="U336" s="1"/>
      <c r="V336" s="1" t="s">
        <v>14089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5378</v>
      </c>
      <c r="G337" s="1" t="s">
        <v>6946</v>
      </c>
      <c r="H337" s="1" t="s">
        <v>8507</v>
      </c>
      <c r="I337" s="1" t="s">
        <v>10107</v>
      </c>
      <c r="J337" s="1"/>
      <c r="K337" s="1" t="s">
        <v>11195</v>
      </c>
      <c r="L337" s="1" t="s">
        <v>335</v>
      </c>
      <c r="M337" s="1" t="s">
        <v>11530</v>
      </c>
      <c r="N337" s="1" t="s">
        <v>12867</v>
      </c>
      <c r="O337" s="1" t="s">
        <v>335</v>
      </c>
      <c r="P337" s="1" t="s">
        <v>12872</v>
      </c>
      <c r="Q337" s="1" t="s">
        <v>12940</v>
      </c>
      <c r="R337" s="1" t="s">
        <v>14079</v>
      </c>
      <c r="S337" s="1" t="s">
        <v>335</v>
      </c>
      <c r="T337" s="1"/>
      <c r="U337" s="1"/>
      <c r="V337" s="1" t="s">
        <v>14089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5379</v>
      </c>
      <c r="G338" s="1" t="s">
        <v>6947</v>
      </c>
      <c r="H338" s="1" t="s">
        <v>8508</v>
      </c>
      <c r="I338" s="1" t="s">
        <v>10108</v>
      </c>
      <c r="J338" s="1"/>
      <c r="K338" s="1" t="s">
        <v>11195</v>
      </c>
      <c r="L338" s="1" t="s">
        <v>336</v>
      </c>
      <c r="M338" s="1" t="s">
        <v>11531</v>
      </c>
      <c r="N338" s="1" t="s">
        <v>12867</v>
      </c>
      <c r="O338" s="1" t="s">
        <v>336</v>
      </c>
      <c r="P338" s="1" t="s">
        <v>12872</v>
      </c>
      <c r="Q338" s="1" t="s">
        <v>12941</v>
      </c>
      <c r="R338" s="1" t="s">
        <v>14079</v>
      </c>
      <c r="S338" s="1" t="s">
        <v>336</v>
      </c>
      <c r="T338" s="1"/>
      <c r="U338" s="1"/>
      <c r="V338" s="1" t="s">
        <v>14089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5380</v>
      </c>
      <c r="G339" s="1" t="s">
        <v>6948</v>
      </c>
      <c r="H339" s="1" t="s">
        <v>8509</v>
      </c>
      <c r="I339" s="1" t="s">
        <v>10109</v>
      </c>
      <c r="J339" s="1"/>
      <c r="K339" s="1" t="s">
        <v>11195</v>
      </c>
      <c r="L339" s="1" t="s">
        <v>337</v>
      </c>
      <c r="M339" s="1" t="s">
        <v>11532</v>
      </c>
      <c r="N339" s="1" t="s">
        <v>12867</v>
      </c>
      <c r="O339" s="1" t="s">
        <v>337</v>
      </c>
      <c r="P339" s="1" t="s">
        <v>12872</v>
      </c>
      <c r="Q339" s="1" t="s">
        <v>12942</v>
      </c>
      <c r="R339" s="1" t="s">
        <v>14079</v>
      </c>
      <c r="S339" s="1" t="s">
        <v>337</v>
      </c>
      <c r="T339" s="1"/>
      <c r="U339" s="1"/>
      <c r="V339" s="1" t="s">
        <v>14089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5381</v>
      </c>
      <c r="G340" s="1" t="s">
        <v>6949</v>
      </c>
      <c r="H340" s="1" t="s">
        <v>8510</v>
      </c>
      <c r="I340" s="1" t="s">
        <v>10110</v>
      </c>
      <c r="J340" s="1"/>
      <c r="K340" s="1" t="s">
        <v>11195</v>
      </c>
      <c r="L340" s="1" t="s">
        <v>338</v>
      </c>
      <c r="M340" s="1" t="s">
        <v>11533</v>
      </c>
      <c r="N340" s="1" t="s">
        <v>12867</v>
      </c>
      <c r="O340" s="1" t="s">
        <v>338</v>
      </c>
      <c r="P340" s="1" t="s">
        <v>12872</v>
      </c>
      <c r="Q340" s="1" t="s">
        <v>12943</v>
      </c>
      <c r="R340" s="1" t="s">
        <v>14079</v>
      </c>
      <c r="S340" s="1" t="s">
        <v>338</v>
      </c>
      <c r="T340" s="1"/>
      <c r="U340" s="1"/>
      <c r="V340" s="1" t="s">
        <v>14089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5382</v>
      </c>
      <c r="G341" s="1" t="s">
        <v>3725</v>
      </c>
      <c r="H341" s="1" t="s">
        <v>8511</v>
      </c>
      <c r="I341" s="1" t="s">
        <v>10111</v>
      </c>
      <c r="J341" s="1"/>
      <c r="K341" s="1" t="s">
        <v>11195</v>
      </c>
      <c r="L341" s="1" t="s">
        <v>339</v>
      </c>
      <c r="M341" s="1" t="s">
        <v>11534</v>
      </c>
      <c r="N341" s="1" t="s">
        <v>12867</v>
      </c>
      <c r="O341" s="1" t="s">
        <v>339</v>
      </c>
      <c r="P341" s="1" t="s">
        <v>12872</v>
      </c>
      <c r="Q341" s="1" t="s">
        <v>12944</v>
      </c>
      <c r="R341" s="1" t="s">
        <v>14079</v>
      </c>
      <c r="S341" s="1" t="s">
        <v>339</v>
      </c>
      <c r="T341" s="1"/>
      <c r="U341" s="1"/>
      <c r="V341" s="1" t="s">
        <v>14089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5383</v>
      </c>
      <c r="G342" s="1" t="s">
        <v>6950</v>
      </c>
      <c r="H342" s="1" t="s">
        <v>8512</v>
      </c>
      <c r="I342" s="1" t="s">
        <v>10112</v>
      </c>
      <c r="J342" s="1"/>
      <c r="K342" s="1" t="s">
        <v>11195</v>
      </c>
      <c r="L342" s="1" t="s">
        <v>340</v>
      </c>
      <c r="M342" s="1" t="s">
        <v>11535</v>
      </c>
      <c r="N342" s="1" t="s">
        <v>12867</v>
      </c>
      <c r="O342" s="1" t="s">
        <v>340</v>
      </c>
      <c r="P342" s="1" t="s">
        <v>12872</v>
      </c>
      <c r="Q342" s="1" t="s">
        <v>12945</v>
      </c>
      <c r="R342" s="1" t="s">
        <v>14079</v>
      </c>
      <c r="S342" s="1" t="s">
        <v>340</v>
      </c>
      <c r="T342" s="1"/>
      <c r="U342" s="1"/>
      <c r="V342" s="1" t="s">
        <v>14089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5384</v>
      </c>
      <c r="G343" s="1" t="s">
        <v>3727</v>
      </c>
      <c r="H343" s="1" t="s">
        <v>8513</v>
      </c>
      <c r="I343" s="1" t="s">
        <v>10113</v>
      </c>
      <c r="J343" s="1"/>
      <c r="K343" s="1" t="s">
        <v>11195</v>
      </c>
      <c r="L343" s="1" t="s">
        <v>341</v>
      </c>
      <c r="M343" s="1" t="s">
        <v>11536</v>
      </c>
      <c r="N343" s="1" t="s">
        <v>12867</v>
      </c>
      <c r="O343" s="1" t="s">
        <v>341</v>
      </c>
      <c r="P343" s="1" t="s">
        <v>12872</v>
      </c>
      <c r="Q343" s="1" t="s">
        <v>12946</v>
      </c>
      <c r="R343" s="1" t="s">
        <v>14079</v>
      </c>
      <c r="S343" s="1" t="s">
        <v>341</v>
      </c>
      <c r="T343" s="1"/>
      <c r="U343" s="1"/>
      <c r="V343" s="1" t="s">
        <v>14089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5385</v>
      </c>
      <c r="G344" s="1" t="s">
        <v>6951</v>
      </c>
      <c r="H344" s="1" t="s">
        <v>8514</v>
      </c>
      <c r="I344" s="1" t="s">
        <v>10114</v>
      </c>
      <c r="J344" s="1"/>
      <c r="K344" s="1" t="s">
        <v>11195</v>
      </c>
      <c r="L344" s="1" t="s">
        <v>342</v>
      </c>
      <c r="M344" s="1" t="s">
        <v>11537</v>
      </c>
      <c r="N344" s="1" t="s">
        <v>12867</v>
      </c>
      <c r="O344" s="1" t="s">
        <v>342</v>
      </c>
      <c r="P344" s="1" t="s">
        <v>12872</v>
      </c>
      <c r="Q344" s="1" t="s">
        <v>12947</v>
      </c>
      <c r="R344" s="1" t="s">
        <v>14079</v>
      </c>
      <c r="S344" s="1" t="s">
        <v>342</v>
      </c>
      <c r="T344" s="1"/>
      <c r="U344" s="1"/>
      <c r="V344" s="1" t="s">
        <v>14089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5386</v>
      </c>
      <c r="G345" s="1" t="s">
        <v>6952</v>
      </c>
      <c r="H345" s="1" t="s">
        <v>8515</v>
      </c>
      <c r="I345" s="1" t="s">
        <v>10115</v>
      </c>
      <c r="J345" s="1"/>
      <c r="K345" s="1" t="s">
        <v>11195</v>
      </c>
      <c r="L345" s="1" t="s">
        <v>343</v>
      </c>
      <c r="M345" s="1" t="s">
        <v>11538</v>
      </c>
      <c r="N345" s="1" t="s">
        <v>12867</v>
      </c>
      <c r="O345" s="1" t="s">
        <v>343</v>
      </c>
      <c r="P345" s="1" t="s">
        <v>12872</v>
      </c>
      <c r="Q345" s="1" t="s">
        <v>12948</v>
      </c>
      <c r="R345" s="1" t="s">
        <v>14079</v>
      </c>
      <c r="S345" s="1" t="s">
        <v>343</v>
      </c>
      <c r="T345" s="1"/>
      <c r="U345" s="1"/>
      <c r="V345" s="1" t="s">
        <v>14089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5387</v>
      </c>
      <c r="G346" s="1" t="s">
        <v>6953</v>
      </c>
      <c r="H346" s="1" t="s">
        <v>8516</v>
      </c>
      <c r="I346" s="1" t="s">
        <v>10116</v>
      </c>
      <c r="J346" s="1"/>
      <c r="K346" s="1" t="s">
        <v>11195</v>
      </c>
      <c r="L346" s="1" t="s">
        <v>344</v>
      </c>
      <c r="M346" s="1" t="s">
        <v>11539</v>
      </c>
      <c r="N346" s="1" t="s">
        <v>12867</v>
      </c>
      <c r="O346" s="1" t="s">
        <v>344</v>
      </c>
      <c r="P346" s="1" t="s">
        <v>12872</v>
      </c>
      <c r="Q346" s="1" t="s">
        <v>12949</v>
      </c>
      <c r="R346" s="1" t="s">
        <v>14079</v>
      </c>
      <c r="S346" s="1" t="s">
        <v>344</v>
      </c>
      <c r="T346" s="1"/>
      <c r="U346" s="1"/>
      <c r="V346" s="1" t="s">
        <v>14089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5388</v>
      </c>
      <c r="G347" s="1" t="s">
        <v>3731</v>
      </c>
      <c r="H347" s="1" t="s">
        <v>8517</v>
      </c>
      <c r="I347" s="1" t="s">
        <v>10117</v>
      </c>
      <c r="J347" s="1"/>
      <c r="K347" s="1" t="s">
        <v>11195</v>
      </c>
      <c r="L347" s="1" t="s">
        <v>345</v>
      </c>
      <c r="M347" s="1" t="s">
        <v>11540</v>
      </c>
      <c r="N347" s="1" t="s">
        <v>12867</v>
      </c>
      <c r="O347" s="1" t="s">
        <v>345</v>
      </c>
      <c r="P347" s="1" t="s">
        <v>12872</v>
      </c>
      <c r="Q347" s="1" t="s">
        <v>12950</v>
      </c>
      <c r="R347" s="1" t="s">
        <v>14079</v>
      </c>
      <c r="S347" s="1" t="s">
        <v>345</v>
      </c>
      <c r="T347" s="1"/>
      <c r="U347" s="1"/>
      <c r="V347" s="1" t="s">
        <v>14089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5389</v>
      </c>
      <c r="G348" s="1" t="s">
        <v>6954</v>
      </c>
      <c r="H348" s="1" t="s">
        <v>8518</v>
      </c>
      <c r="I348" s="1" t="s">
        <v>10118</v>
      </c>
      <c r="J348" s="1"/>
      <c r="K348" s="1" t="s">
        <v>11195</v>
      </c>
      <c r="L348" s="1" t="s">
        <v>346</v>
      </c>
      <c r="M348" s="1" t="s">
        <v>11541</v>
      </c>
      <c r="N348" s="1" t="s">
        <v>12867</v>
      </c>
      <c r="O348" s="1" t="s">
        <v>346</v>
      </c>
      <c r="P348" s="1" t="s">
        <v>12872</v>
      </c>
      <c r="Q348" s="1" t="s">
        <v>12951</v>
      </c>
      <c r="R348" s="1" t="s">
        <v>14079</v>
      </c>
      <c r="S348" s="1" t="s">
        <v>346</v>
      </c>
      <c r="T348" s="1"/>
      <c r="U348" s="1"/>
      <c r="V348" s="1" t="s">
        <v>14089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5390</v>
      </c>
      <c r="G349" s="1" t="s">
        <v>6955</v>
      </c>
      <c r="H349" s="1" t="s">
        <v>8519</v>
      </c>
      <c r="I349" s="1" t="s">
        <v>10119</v>
      </c>
      <c r="J349" s="1"/>
      <c r="K349" s="1" t="s">
        <v>11195</v>
      </c>
      <c r="L349" s="1" t="s">
        <v>347</v>
      </c>
      <c r="M349" s="1" t="s">
        <v>11542</v>
      </c>
      <c r="N349" s="1" t="s">
        <v>12867</v>
      </c>
      <c r="O349" s="1" t="s">
        <v>347</v>
      </c>
      <c r="P349" s="1" t="s">
        <v>12872</v>
      </c>
      <c r="Q349" s="1" t="s">
        <v>12952</v>
      </c>
      <c r="R349" s="1" t="s">
        <v>14079</v>
      </c>
      <c r="S349" s="1" t="s">
        <v>347</v>
      </c>
      <c r="T349" s="1"/>
      <c r="U349" s="1"/>
      <c r="V349" s="1" t="s">
        <v>14089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5391</v>
      </c>
      <c r="G350" s="1" t="s">
        <v>6956</v>
      </c>
      <c r="H350" s="1" t="s">
        <v>8520</v>
      </c>
      <c r="I350" s="1" t="s">
        <v>10120</v>
      </c>
      <c r="J350" s="1"/>
      <c r="K350" s="1" t="s">
        <v>11195</v>
      </c>
      <c r="L350" s="1" t="s">
        <v>348</v>
      </c>
      <c r="M350" s="1" t="s">
        <v>11543</v>
      </c>
      <c r="N350" s="1" t="s">
        <v>12867</v>
      </c>
      <c r="O350" s="1" t="s">
        <v>348</v>
      </c>
      <c r="P350" s="1" t="s">
        <v>12872</v>
      </c>
      <c r="Q350" s="1" t="s">
        <v>12953</v>
      </c>
      <c r="R350" s="1" t="s">
        <v>14079</v>
      </c>
      <c r="S350" s="1" t="s">
        <v>348</v>
      </c>
      <c r="T350" s="1"/>
      <c r="U350" s="1"/>
      <c r="V350" s="1" t="s">
        <v>14089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5392</v>
      </c>
      <c r="G351" s="1" t="s">
        <v>6957</v>
      </c>
      <c r="H351" s="1" t="s">
        <v>8521</v>
      </c>
      <c r="I351" s="1" t="s">
        <v>10121</v>
      </c>
      <c r="J351" s="1"/>
      <c r="K351" s="1" t="s">
        <v>11195</v>
      </c>
      <c r="L351" s="1" t="s">
        <v>349</v>
      </c>
      <c r="M351" s="1" t="s">
        <v>11544</v>
      </c>
      <c r="N351" s="1" t="s">
        <v>12867</v>
      </c>
      <c r="O351" s="1" t="s">
        <v>349</v>
      </c>
      <c r="P351" s="1" t="s">
        <v>12872</v>
      </c>
      <c r="Q351" s="1" t="s">
        <v>12954</v>
      </c>
      <c r="R351" s="1" t="s">
        <v>14079</v>
      </c>
      <c r="S351" s="1" t="s">
        <v>349</v>
      </c>
      <c r="T351" s="1"/>
      <c r="U351" s="1"/>
      <c r="V351" s="1" t="s">
        <v>14089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5393</v>
      </c>
      <c r="G352" s="1" t="s">
        <v>6958</v>
      </c>
      <c r="H352" s="1" t="s">
        <v>8522</v>
      </c>
      <c r="I352" s="1" t="s">
        <v>10122</v>
      </c>
      <c r="J352" s="1"/>
      <c r="K352" s="1" t="s">
        <v>11195</v>
      </c>
      <c r="L352" s="1" t="s">
        <v>350</v>
      </c>
      <c r="M352" s="1" t="s">
        <v>11545</v>
      </c>
      <c r="N352" s="1" t="s">
        <v>12867</v>
      </c>
      <c r="O352" s="1" t="s">
        <v>350</v>
      </c>
      <c r="P352" s="1" t="s">
        <v>12872</v>
      </c>
      <c r="Q352" s="1" t="s">
        <v>12955</v>
      </c>
      <c r="R352" s="1" t="s">
        <v>14079</v>
      </c>
      <c r="S352" s="1" t="s">
        <v>350</v>
      </c>
      <c r="T352" s="1"/>
      <c r="U352" s="1"/>
      <c r="V352" s="1" t="s">
        <v>14089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5394</v>
      </c>
      <c r="G353" s="1" t="s">
        <v>6959</v>
      </c>
      <c r="H353" s="1" t="s">
        <v>8523</v>
      </c>
      <c r="I353" s="1" t="s">
        <v>10123</v>
      </c>
      <c r="J353" s="1"/>
      <c r="K353" s="1" t="s">
        <v>11195</v>
      </c>
      <c r="L353" s="1" t="s">
        <v>351</v>
      </c>
      <c r="M353" s="1" t="s">
        <v>11546</v>
      </c>
      <c r="N353" s="1" t="s">
        <v>12867</v>
      </c>
      <c r="O353" s="1" t="s">
        <v>351</v>
      </c>
      <c r="P353" s="1" t="s">
        <v>12872</v>
      </c>
      <c r="Q353" s="1" t="s">
        <v>12956</v>
      </c>
      <c r="R353" s="1" t="s">
        <v>14079</v>
      </c>
      <c r="S353" s="1" t="s">
        <v>351</v>
      </c>
      <c r="T353" s="1"/>
      <c r="U353" s="1"/>
      <c r="V353" s="1" t="s">
        <v>14089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5395</v>
      </c>
      <c r="G354" s="1" t="s">
        <v>6960</v>
      </c>
      <c r="H354" s="1" t="s">
        <v>8524</v>
      </c>
      <c r="I354" s="1" t="s">
        <v>10124</v>
      </c>
      <c r="J354" s="1"/>
      <c r="K354" s="1" t="s">
        <v>11195</v>
      </c>
      <c r="L354" s="1" t="s">
        <v>352</v>
      </c>
      <c r="M354" s="1" t="s">
        <v>11547</v>
      </c>
      <c r="N354" s="1" t="s">
        <v>12867</v>
      </c>
      <c r="O354" s="1" t="s">
        <v>352</v>
      </c>
      <c r="P354" s="1" t="s">
        <v>12872</v>
      </c>
      <c r="Q354" s="1" t="s">
        <v>12957</v>
      </c>
      <c r="R354" s="1" t="s">
        <v>14079</v>
      </c>
      <c r="S354" s="1" t="s">
        <v>352</v>
      </c>
      <c r="T354" s="1"/>
      <c r="U354" s="1"/>
      <c r="V354" s="1" t="s">
        <v>14089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5396</v>
      </c>
      <c r="G355" s="1" t="s">
        <v>6961</v>
      </c>
      <c r="H355" s="1" t="s">
        <v>8525</v>
      </c>
      <c r="I355" s="1" t="s">
        <v>10125</v>
      </c>
      <c r="J355" s="1"/>
      <c r="K355" s="1" t="s">
        <v>11195</v>
      </c>
      <c r="L355" s="1" t="s">
        <v>353</v>
      </c>
      <c r="M355" s="1" t="s">
        <v>11548</v>
      </c>
      <c r="N355" s="1" t="s">
        <v>12867</v>
      </c>
      <c r="O355" s="1" t="s">
        <v>353</v>
      </c>
      <c r="P355" s="1" t="s">
        <v>12872</v>
      </c>
      <c r="Q355" s="1" t="s">
        <v>12958</v>
      </c>
      <c r="R355" s="1" t="s">
        <v>14079</v>
      </c>
      <c r="S355" s="1" t="s">
        <v>353</v>
      </c>
      <c r="T355" s="1"/>
      <c r="U355" s="1"/>
      <c r="V355" s="1" t="s">
        <v>14089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5397</v>
      </c>
      <c r="G356" s="1" t="s">
        <v>6962</v>
      </c>
      <c r="H356" s="1" t="s">
        <v>8526</v>
      </c>
      <c r="I356" s="1" t="s">
        <v>10126</v>
      </c>
      <c r="J356" s="1"/>
      <c r="K356" s="1" t="s">
        <v>11195</v>
      </c>
      <c r="L356" s="1" t="s">
        <v>354</v>
      </c>
      <c r="M356" s="1" t="s">
        <v>11549</v>
      </c>
      <c r="N356" s="1" t="s">
        <v>12867</v>
      </c>
      <c r="O356" s="1" t="s">
        <v>354</v>
      </c>
      <c r="P356" s="1" t="s">
        <v>12872</v>
      </c>
      <c r="Q356" s="1" t="s">
        <v>12959</v>
      </c>
      <c r="R356" s="1" t="s">
        <v>14079</v>
      </c>
      <c r="S356" s="1" t="s">
        <v>354</v>
      </c>
      <c r="T356" s="1"/>
      <c r="U356" s="1"/>
      <c r="V356" s="1" t="s">
        <v>14089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5398</v>
      </c>
      <c r="G357" s="1" t="s">
        <v>6963</v>
      </c>
      <c r="H357" s="1" t="s">
        <v>8527</v>
      </c>
      <c r="I357" s="1" t="s">
        <v>10127</v>
      </c>
      <c r="J357" s="1"/>
      <c r="K357" s="1" t="s">
        <v>11195</v>
      </c>
      <c r="L357" s="1" t="s">
        <v>355</v>
      </c>
      <c r="M357" s="1" t="s">
        <v>11550</v>
      </c>
      <c r="N357" s="1" t="s">
        <v>12867</v>
      </c>
      <c r="O357" s="1" t="s">
        <v>355</v>
      </c>
      <c r="P357" s="1" t="s">
        <v>12872</v>
      </c>
      <c r="Q357" s="1" t="s">
        <v>12960</v>
      </c>
      <c r="R357" s="1" t="s">
        <v>14079</v>
      </c>
      <c r="S357" s="1" t="s">
        <v>355</v>
      </c>
      <c r="T357" s="1"/>
      <c r="U357" s="1"/>
      <c r="V357" s="1" t="s">
        <v>14089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5399</v>
      </c>
      <c r="G358" s="1" t="s">
        <v>6964</v>
      </c>
      <c r="H358" s="1" t="s">
        <v>8528</v>
      </c>
      <c r="I358" s="1" t="s">
        <v>10128</v>
      </c>
      <c r="J358" s="1"/>
      <c r="K358" s="1" t="s">
        <v>11195</v>
      </c>
      <c r="L358" s="1" t="s">
        <v>356</v>
      </c>
      <c r="M358" s="1" t="s">
        <v>11551</v>
      </c>
      <c r="N358" s="1" t="s">
        <v>12867</v>
      </c>
      <c r="O358" s="1" t="s">
        <v>356</v>
      </c>
      <c r="P358" s="1" t="s">
        <v>12872</v>
      </c>
      <c r="Q358" s="1" t="s">
        <v>12961</v>
      </c>
      <c r="R358" s="1" t="s">
        <v>14079</v>
      </c>
      <c r="S358" s="1" t="s">
        <v>356</v>
      </c>
      <c r="T358" s="1"/>
      <c r="U358" s="1"/>
      <c r="V358" s="1" t="s">
        <v>14089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5400</v>
      </c>
      <c r="G359" s="1" t="s">
        <v>6965</v>
      </c>
      <c r="H359" s="1" t="s">
        <v>8529</v>
      </c>
      <c r="I359" s="1" t="s">
        <v>10129</v>
      </c>
      <c r="J359" s="1"/>
      <c r="K359" s="1" t="s">
        <v>11195</v>
      </c>
      <c r="L359" s="1" t="s">
        <v>357</v>
      </c>
      <c r="M359" s="1" t="s">
        <v>11552</v>
      </c>
      <c r="N359" s="1" t="s">
        <v>12867</v>
      </c>
      <c r="O359" s="1" t="s">
        <v>357</v>
      </c>
      <c r="P359" s="1" t="s">
        <v>12872</v>
      </c>
      <c r="Q359" s="1" t="s">
        <v>12962</v>
      </c>
      <c r="R359" s="1" t="s">
        <v>14079</v>
      </c>
      <c r="S359" s="1" t="s">
        <v>357</v>
      </c>
      <c r="T359" s="1"/>
      <c r="U359" s="1"/>
      <c r="V359" s="1" t="s">
        <v>14089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5401</v>
      </c>
      <c r="G360" s="1" t="s">
        <v>6966</v>
      </c>
      <c r="H360" s="1" t="s">
        <v>8530</v>
      </c>
      <c r="I360" s="1" t="s">
        <v>10130</v>
      </c>
      <c r="J360" s="1"/>
      <c r="K360" s="1" t="s">
        <v>11195</v>
      </c>
      <c r="L360" s="1" t="s">
        <v>358</v>
      </c>
      <c r="M360" s="1" t="s">
        <v>11553</v>
      </c>
      <c r="N360" s="1" t="s">
        <v>12867</v>
      </c>
      <c r="O360" s="1" t="s">
        <v>358</v>
      </c>
      <c r="P360" s="1" t="s">
        <v>12872</v>
      </c>
      <c r="Q360" s="1" t="s">
        <v>12963</v>
      </c>
      <c r="R360" s="1" t="s">
        <v>14079</v>
      </c>
      <c r="S360" s="1" t="s">
        <v>358</v>
      </c>
      <c r="T360" s="1"/>
      <c r="U360" s="1"/>
      <c r="V360" s="1" t="s">
        <v>14089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5402</v>
      </c>
      <c r="G361" s="1" t="s">
        <v>6967</v>
      </c>
      <c r="H361" s="1" t="s">
        <v>8531</v>
      </c>
      <c r="I361" s="1" t="s">
        <v>10131</v>
      </c>
      <c r="J361" s="1"/>
      <c r="K361" s="1" t="s">
        <v>11195</v>
      </c>
      <c r="L361" s="1" t="s">
        <v>359</v>
      </c>
      <c r="M361" s="1" t="s">
        <v>11554</v>
      </c>
      <c r="N361" s="1" t="s">
        <v>12867</v>
      </c>
      <c r="O361" s="1" t="s">
        <v>359</v>
      </c>
      <c r="P361" s="1" t="s">
        <v>12872</v>
      </c>
      <c r="Q361" s="1" t="s">
        <v>12964</v>
      </c>
      <c r="R361" s="1" t="s">
        <v>14079</v>
      </c>
      <c r="S361" s="1" t="s">
        <v>359</v>
      </c>
      <c r="T361" s="1"/>
      <c r="U361" s="1"/>
      <c r="V361" s="1" t="s">
        <v>14089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5403</v>
      </c>
      <c r="G362" s="1" t="s">
        <v>6968</v>
      </c>
      <c r="H362" s="1" t="s">
        <v>8532</v>
      </c>
      <c r="I362" s="1" t="s">
        <v>9873</v>
      </c>
      <c r="J362" s="1"/>
      <c r="K362" s="1" t="s">
        <v>11195</v>
      </c>
      <c r="L362" s="1" t="s">
        <v>360</v>
      </c>
      <c r="M362" s="1" t="s">
        <v>11555</v>
      </c>
      <c r="N362" s="1" t="s">
        <v>12867</v>
      </c>
      <c r="O362" s="1" t="s">
        <v>360</v>
      </c>
      <c r="P362" s="1" t="s">
        <v>12872</v>
      </c>
      <c r="Q362" s="1" t="s">
        <v>12965</v>
      </c>
      <c r="R362" s="1" t="s">
        <v>14079</v>
      </c>
      <c r="S362" s="1" t="s">
        <v>360</v>
      </c>
      <c r="T362" s="1"/>
      <c r="U362" s="1"/>
      <c r="V362" s="1" t="s">
        <v>14089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5404</v>
      </c>
      <c r="G363" s="1" t="s">
        <v>6969</v>
      </c>
      <c r="H363" s="1" t="s">
        <v>8533</v>
      </c>
      <c r="I363" s="1" t="s">
        <v>10132</v>
      </c>
      <c r="J363" s="1"/>
      <c r="K363" s="1" t="s">
        <v>11195</v>
      </c>
      <c r="L363" s="1" t="s">
        <v>361</v>
      </c>
      <c r="M363" s="1" t="s">
        <v>11556</v>
      </c>
      <c r="N363" s="1" t="s">
        <v>12867</v>
      </c>
      <c r="O363" s="1" t="s">
        <v>361</v>
      </c>
      <c r="P363" s="1" t="s">
        <v>12872</v>
      </c>
      <c r="Q363" s="1" t="s">
        <v>12966</v>
      </c>
      <c r="R363" s="1" t="s">
        <v>14079</v>
      </c>
      <c r="S363" s="1" t="s">
        <v>361</v>
      </c>
      <c r="T363" s="1"/>
      <c r="U363" s="1"/>
      <c r="V363" s="1" t="s">
        <v>14089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5405</v>
      </c>
      <c r="G364" s="1" t="s">
        <v>6970</v>
      </c>
      <c r="H364" s="1" t="s">
        <v>8534</v>
      </c>
      <c r="I364" s="1" t="s">
        <v>10133</v>
      </c>
      <c r="J364" s="1"/>
      <c r="K364" s="1" t="s">
        <v>11195</v>
      </c>
      <c r="L364" s="1" t="s">
        <v>362</v>
      </c>
      <c r="M364" s="1" t="s">
        <v>11557</v>
      </c>
      <c r="N364" s="1" t="s">
        <v>12867</v>
      </c>
      <c r="O364" s="1" t="s">
        <v>362</v>
      </c>
      <c r="P364" s="1" t="s">
        <v>12872</v>
      </c>
      <c r="Q364" s="1" t="s">
        <v>12967</v>
      </c>
      <c r="R364" s="1" t="s">
        <v>14079</v>
      </c>
      <c r="S364" s="1" t="s">
        <v>362</v>
      </c>
      <c r="T364" s="1"/>
      <c r="U364" s="1"/>
      <c r="V364" s="1" t="s">
        <v>14089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5406</v>
      </c>
      <c r="G365" s="1" t="s">
        <v>6971</v>
      </c>
      <c r="H365" s="1" t="s">
        <v>8535</v>
      </c>
      <c r="I365" s="1" t="s">
        <v>10134</v>
      </c>
      <c r="J365" s="1"/>
      <c r="K365" s="1" t="s">
        <v>11195</v>
      </c>
      <c r="L365" s="1" t="s">
        <v>363</v>
      </c>
      <c r="M365" s="1" t="s">
        <v>11558</v>
      </c>
      <c r="N365" s="1" t="s">
        <v>12867</v>
      </c>
      <c r="O365" s="1" t="s">
        <v>363</v>
      </c>
      <c r="P365" s="1" t="s">
        <v>12872</v>
      </c>
      <c r="Q365" s="1" t="s">
        <v>12968</v>
      </c>
      <c r="R365" s="1" t="s">
        <v>14079</v>
      </c>
      <c r="S365" s="1" t="s">
        <v>363</v>
      </c>
      <c r="T365" s="1"/>
      <c r="U365" s="1"/>
      <c r="V365" s="1" t="s">
        <v>14089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5407</v>
      </c>
      <c r="G366" s="1" t="s">
        <v>6972</v>
      </c>
      <c r="H366" s="1" t="s">
        <v>8536</v>
      </c>
      <c r="I366" s="1" t="s">
        <v>10135</v>
      </c>
      <c r="J366" s="1"/>
      <c r="K366" s="1" t="s">
        <v>11195</v>
      </c>
      <c r="L366" s="1" t="s">
        <v>364</v>
      </c>
      <c r="M366" s="1" t="s">
        <v>11559</v>
      </c>
      <c r="N366" s="1" t="s">
        <v>12867</v>
      </c>
      <c r="O366" s="1" t="s">
        <v>364</v>
      </c>
      <c r="P366" s="1" t="s">
        <v>12872</v>
      </c>
      <c r="Q366" s="1" t="s">
        <v>12969</v>
      </c>
      <c r="R366" s="1" t="s">
        <v>14079</v>
      </c>
      <c r="S366" s="1" t="s">
        <v>364</v>
      </c>
      <c r="T366" s="1"/>
      <c r="U366" s="1"/>
      <c r="V366" s="1" t="s">
        <v>14089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5408</v>
      </c>
      <c r="G367" s="1" t="s">
        <v>6973</v>
      </c>
      <c r="H367" s="1" t="s">
        <v>8537</v>
      </c>
      <c r="I367" s="1" t="s">
        <v>10136</v>
      </c>
      <c r="J367" s="1"/>
      <c r="K367" s="1" t="s">
        <v>11195</v>
      </c>
      <c r="L367" s="1" t="s">
        <v>365</v>
      </c>
      <c r="M367" s="1" t="s">
        <v>11560</v>
      </c>
      <c r="N367" s="1" t="s">
        <v>12867</v>
      </c>
      <c r="O367" s="1" t="s">
        <v>365</v>
      </c>
      <c r="P367" s="1" t="s">
        <v>12872</v>
      </c>
      <c r="Q367" s="1" t="s">
        <v>12970</v>
      </c>
      <c r="R367" s="1" t="s">
        <v>14079</v>
      </c>
      <c r="S367" s="1" t="s">
        <v>365</v>
      </c>
      <c r="T367" s="1"/>
      <c r="U367" s="1"/>
      <c r="V367" s="1" t="s">
        <v>14089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5409</v>
      </c>
      <c r="G368" s="1" t="s">
        <v>6974</v>
      </c>
      <c r="H368" s="1" t="s">
        <v>8538</v>
      </c>
      <c r="I368" s="1" t="s">
        <v>10137</v>
      </c>
      <c r="J368" s="1"/>
      <c r="K368" s="1" t="s">
        <v>11195</v>
      </c>
      <c r="L368" s="1" t="s">
        <v>366</v>
      </c>
      <c r="M368" s="1" t="s">
        <v>11561</v>
      </c>
      <c r="N368" s="1" t="s">
        <v>12867</v>
      </c>
      <c r="O368" s="1" t="s">
        <v>366</v>
      </c>
      <c r="P368" s="1" t="s">
        <v>12872</v>
      </c>
      <c r="Q368" s="1" t="s">
        <v>12971</v>
      </c>
      <c r="R368" s="1" t="s">
        <v>14079</v>
      </c>
      <c r="S368" s="1" t="s">
        <v>366</v>
      </c>
      <c r="T368" s="1"/>
      <c r="U368" s="1"/>
      <c r="V368" s="1" t="s">
        <v>14089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5410</v>
      </c>
      <c r="G369" s="1" t="s">
        <v>6975</v>
      </c>
      <c r="H369" s="1" t="s">
        <v>8539</v>
      </c>
      <c r="I369" s="1" t="s">
        <v>10138</v>
      </c>
      <c r="J369" s="1"/>
      <c r="K369" s="1" t="s">
        <v>11195</v>
      </c>
      <c r="L369" s="1" t="s">
        <v>367</v>
      </c>
      <c r="M369" s="1" t="s">
        <v>11562</v>
      </c>
      <c r="N369" s="1" t="s">
        <v>12867</v>
      </c>
      <c r="O369" s="1" t="s">
        <v>367</v>
      </c>
      <c r="P369" s="1" t="s">
        <v>12872</v>
      </c>
      <c r="Q369" s="1" t="s">
        <v>12972</v>
      </c>
      <c r="R369" s="1" t="s">
        <v>14079</v>
      </c>
      <c r="S369" s="1" t="s">
        <v>367</v>
      </c>
      <c r="T369" s="1"/>
      <c r="U369" s="1"/>
      <c r="V369" s="1" t="s">
        <v>14089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5411</v>
      </c>
      <c r="G370" s="1" t="s">
        <v>3754</v>
      </c>
      <c r="H370" s="1" t="s">
        <v>8540</v>
      </c>
      <c r="I370" s="1" t="s">
        <v>10139</v>
      </c>
      <c r="J370" s="1"/>
      <c r="K370" s="1" t="s">
        <v>11195</v>
      </c>
      <c r="L370" s="1" t="s">
        <v>368</v>
      </c>
      <c r="M370" s="1" t="s">
        <v>11563</v>
      </c>
      <c r="N370" s="1" t="s">
        <v>12867</v>
      </c>
      <c r="O370" s="1" t="s">
        <v>368</v>
      </c>
      <c r="P370" s="1" t="s">
        <v>12872</v>
      </c>
      <c r="Q370" s="1" t="s">
        <v>12973</v>
      </c>
      <c r="R370" s="1" t="s">
        <v>14079</v>
      </c>
      <c r="S370" s="1" t="s">
        <v>368</v>
      </c>
      <c r="T370" s="1"/>
      <c r="U370" s="1"/>
      <c r="V370" s="1" t="s">
        <v>14089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5412</v>
      </c>
      <c r="G371" s="1" t="s">
        <v>6976</v>
      </c>
      <c r="H371" s="1" t="s">
        <v>8541</v>
      </c>
      <c r="I371" s="1" t="s">
        <v>10140</v>
      </c>
      <c r="J371" s="1"/>
      <c r="K371" s="1" t="s">
        <v>11195</v>
      </c>
      <c r="L371" s="1" t="s">
        <v>369</v>
      </c>
      <c r="M371" s="1" t="s">
        <v>11564</v>
      </c>
      <c r="N371" s="1" t="s">
        <v>12867</v>
      </c>
      <c r="O371" s="1" t="s">
        <v>369</v>
      </c>
      <c r="P371" s="1" t="s">
        <v>12872</v>
      </c>
      <c r="Q371" s="1" t="s">
        <v>12974</v>
      </c>
      <c r="R371" s="1" t="s">
        <v>14079</v>
      </c>
      <c r="S371" s="1" t="s">
        <v>369</v>
      </c>
      <c r="T371" s="1"/>
      <c r="U371" s="1"/>
      <c r="V371" s="1" t="s">
        <v>14089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5413</v>
      </c>
      <c r="G372" s="1" t="s">
        <v>6977</v>
      </c>
      <c r="H372" s="1" t="s">
        <v>8542</v>
      </c>
      <c r="I372" s="1" t="s">
        <v>10141</v>
      </c>
      <c r="J372" s="1"/>
      <c r="K372" s="1" t="s">
        <v>11195</v>
      </c>
      <c r="L372" s="1" t="s">
        <v>370</v>
      </c>
      <c r="M372" s="1" t="s">
        <v>11565</v>
      </c>
      <c r="N372" s="1" t="s">
        <v>12867</v>
      </c>
      <c r="O372" s="1" t="s">
        <v>370</v>
      </c>
      <c r="P372" s="1" t="s">
        <v>12872</v>
      </c>
      <c r="Q372" s="1" t="s">
        <v>12975</v>
      </c>
      <c r="R372" s="1" t="s">
        <v>14079</v>
      </c>
      <c r="S372" s="1" t="s">
        <v>370</v>
      </c>
      <c r="T372" s="1"/>
      <c r="U372" s="1"/>
      <c r="V372" s="1" t="s">
        <v>14089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5414</v>
      </c>
      <c r="G373" s="1" t="s">
        <v>6978</v>
      </c>
      <c r="H373" s="1" t="s">
        <v>8543</v>
      </c>
      <c r="I373" s="1" t="s">
        <v>10142</v>
      </c>
      <c r="J373" s="1"/>
      <c r="K373" s="1" t="s">
        <v>11195</v>
      </c>
      <c r="L373" s="1" t="s">
        <v>371</v>
      </c>
      <c r="M373" s="1" t="s">
        <v>11566</v>
      </c>
      <c r="N373" s="1" t="s">
        <v>12867</v>
      </c>
      <c r="O373" s="1" t="s">
        <v>371</v>
      </c>
      <c r="P373" s="1" t="s">
        <v>12872</v>
      </c>
      <c r="Q373" s="1" t="s">
        <v>12976</v>
      </c>
      <c r="R373" s="1" t="s">
        <v>14079</v>
      </c>
      <c r="S373" s="1" t="s">
        <v>371</v>
      </c>
      <c r="T373" s="1"/>
      <c r="U373" s="1"/>
      <c r="V373" s="1" t="s">
        <v>14089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5415</v>
      </c>
      <c r="G374" s="1" t="s">
        <v>6979</v>
      </c>
      <c r="H374" s="1" t="s">
        <v>3758</v>
      </c>
      <c r="I374" s="1" t="s">
        <v>10143</v>
      </c>
      <c r="J374" s="1"/>
      <c r="K374" s="1" t="s">
        <v>11195</v>
      </c>
      <c r="L374" s="1" t="s">
        <v>372</v>
      </c>
      <c r="M374" s="1" t="s">
        <v>11567</v>
      </c>
      <c r="N374" s="1" t="s">
        <v>12867</v>
      </c>
      <c r="O374" s="1" t="s">
        <v>372</v>
      </c>
      <c r="P374" s="1" t="s">
        <v>12872</v>
      </c>
      <c r="Q374" s="1" t="s">
        <v>12977</v>
      </c>
      <c r="R374" s="1" t="s">
        <v>14079</v>
      </c>
      <c r="S374" s="1" t="s">
        <v>372</v>
      </c>
      <c r="T374" s="1"/>
      <c r="U374" s="1"/>
      <c r="V374" s="1" t="s">
        <v>14089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5416</v>
      </c>
      <c r="G375" s="1" t="s">
        <v>6980</v>
      </c>
      <c r="H375" s="1" t="s">
        <v>8512</v>
      </c>
      <c r="I375" s="1" t="s">
        <v>10144</v>
      </c>
      <c r="J375" s="1"/>
      <c r="K375" s="1" t="s">
        <v>11195</v>
      </c>
      <c r="L375" s="1" t="s">
        <v>373</v>
      </c>
      <c r="M375" s="1" t="s">
        <v>11568</v>
      </c>
      <c r="N375" s="1" t="s">
        <v>12867</v>
      </c>
      <c r="O375" s="1" t="s">
        <v>373</v>
      </c>
      <c r="P375" s="1" t="s">
        <v>12872</v>
      </c>
      <c r="Q375" s="1" t="s">
        <v>12945</v>
      </c>
      <c r="R375" s="1" t="s">
        <v>14079</v>
      </c>
      <c r="S375" s="1" t="s">
        <v>373</v>
      </c>
      <c r="T375" s="1"/>
      <c r="U375" s="1"/>
      <c r="V375" s="1" t="s">
        <v>14089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3760</v>
      </c>
      <c r="G376" s="1" t="s">
        <v>6981</v>
      </c>
      <c r="H376" s="1" t="s">
        <v>8544</v>
      </c>
      <c r="I376" s="1" t="s">
        <v>10145</v>
      </c>
      <c r="J376" s="1"/>
      <c r="K376" s="1" t="s">
        <v>11195</v>
      </c>
      <c r="L376" s="1" t="s">
        <v>374</v>
      </c>
      <c r="M376" s="1" t="s">
        <v>11569</v>
      </c>
      <c r="N376" s="1" t="s">
        <v>12867</v>
      </c>
      <c r="O376" s="1" t="s">
        <v>374</v>
      </c>
      <c r="P376" s="1" t="s">
        <v>12872</v>
      </c>
      <c r="Q376" s="1" t="s">
        <v>12978</v>
      </c>
      <c r="R376" s="1" t="s">
        <v>14079</v>
      </c>
      <c r="S376" s="1" t="s">
        <v>374</v>
      </c>
      <c r="T376" s="1"/>
      <c r="U376" s="1"/>
      <c r="V376" s="1" t="s">
        <v>14089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5417</v>
      </c>
      <c r="G377" s="1" t="s">
        <v>6982</v>
      </c>
      <c r="H377" s="1" t="s">
        <v>8545</v>
      </c>
      <c r="I377" s="1" t="s">
        <v>10146</v>
      </c>
      <c r="J377" s="1"/>
      <c r="K377" s="1" t="s">
        <v>11195</v>
      </c>
      <c r="L377" s="1" t="s">
        <v>375</v>
      </c>
      <c r="M377" s="1" t="s">
        <v>11570</v>
      </c>
      <c r="N377" s="1" t="s">
        <v>12867</v>
      </c>
      <c r="O377" s="1" t="s">
        <v>375</v>
      </c>
      <c r="P377" s="1" t="s">
        <v>12872</v>
      </c>
      <c r="Q377" s="1" t="s">
        <v>12979</v>
      </c>
      <c r="R377" s="1" t="s">
        <v>14079</v>
      </c>
      <c r="S377" s="1" t="s">
        <v>375</v>
      </c>
      <c r="T377" s="1"/>
      <c r="U377" s="1"/>
      <c r="V377" s="1" t="s">
        <v>14089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5418</v>
      </c>
      <c r="G378" s="1" t="s">
        <v>6983</v>
      </c>
      <c r="H378" s="1" t="s">
        <v>8546</v>
      </c>
      <c r="I378" s="1" t="s">
        <v>10147</v>
      </c>
      <c r="J378" s="1"/>
      <c r="K378" s="1" t="s">
        <v>11195</v>
      </c>
      <c r="L378" s="1" t="s">
        <v>376</v>
      </c>
      <c r="M378" s="1" t="s">
        <v>11571</v>
      </c>
      <c r="N378" s="1" t="s">
        <v>12867</v>
      </c>
      <c r="O378" s="1" t="s">
        <v>376</v>
      </c>
      <c r="P378" s="1" t="s">
        <v>12872</v>
      </c>
      <c r="Q378" s="1" t="s">
        <v>12980</v>
      </c>
      <c r="R378" s="1" t="s">
        <v>14079</v>
      </c>
      <c r="S378" s="1" t="s">
        <v>376</v>
      </c>
      <c r="T378" s="1"/>
      <c r="U378" s="1"/>
      <c r="V378" s="1" t="s">
        <v>14089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5419</v>
      </c>
      <c r="G379" s="1" t="s">
        <v>6984</v>
      </c>
      <c r="H379" s="1" t="s">
        <v>8547</v>
      </c>
      <c r="I379" s="1" t="s">
        <v>10148</v>
      </c>
      <c r="J379" s="1"/>
      <c r="K379" s="1" t="s">
        <v>11195</v>
      </c>
      <c r="L379" s="1" t="s">
        <v>377</v>
      </c>
      <c r="M379" s="1" t="s">
        <v>11572</v>
      </c>
      <c r="N379" s="1" t="s">
        <v>12867</v>
      </c>
      <c r="O379" s="1" t="s">
        <v>377</v>
      </c>
      <c r="P379" s="1" t="s">
        <v>12872</v>
      </c>
      <c r="Q379" s="1" t="s">
        <v>12981</v>
      </c>
      <c r="R379" s="1" t="s">
        <v>14079</v>
      </c>
      <c r="S379" s="1" t="s">
        <v>377</v>
      </c>
      <c r="T379" s="1"/>
      <c r="U379" s="1"/>
      <c r="V379" s="1" t="s">
        <v>14089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5420</v>
      </c>
      <c r="G380" s="1" t="s">
        <v>6985</v>
      </c>
      <c r="H380" s="1" t="s">
        <v>8548</v>
      </c>
      <c r="I380" s="1" t="s">
        <v>10149</v>
      </c>
      <c r="J380" s="1"/>
      <c r="K380" s="1" t="s">
        <v>11195</v>
      </c>
      <c r="L380" s="1" t="s">
        <v>378</v>
      </c>
      <c r="M380" s="1" t="s">
        <v>11573</v>
      </c>
      <c r="N380" s="1" t="s">
        <v>12867</v>
      </c>
      <c r="O380" s="1" t="s">
        <v>378</v>
      </c>
      <c r="P380" s="1" t="s">
        <v>12872</v>
      </c>
      <c r="Q380" s="1" t="s">
        <v>12982</v>
      </c>
      <c r="R380" s="1" t="s">
        <v>14079</v>
      </c>
      <c r="S380" s="1" t="s">
        <v>378</v>
      </c>
      <c r="T380" s="1"/>
      <c r="U380" s="1"/>
      <c r="V380" s="1" t="s">
        <v>14089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5421</v>
      </c>
      <c r="G381" s="1" t="s">
        <v>6986</v>
      </c>
      <c r="H381" s="1" t="s">
        <v>8549</v>
      </c>
      <c r="I381" s="1" t="s">
        <v>10150</v>
      </c>
      <c r="J381" s="1"/>
      <c r="K381" s="1" t="s">
        <v>11195</v>
      </c>
      <c r="L381" s="1" t="s">
        <v>379</v>
      </c>
      <c r="M381" s="1" t="s">
        <v>11574</v>
      </c>
      <c r="N381" s="1" t="s">
        <v>12867</v>
      </c>
      <c r="O381" s="1" t="s">
        <v>379</v>
      </c>
      <c r="P381" s="1" t="s">
        <v>12872</v>
      </c>
      <c r="Q381" s="1" t="s">
        <v>12983</v>
      </c>
      <c r="R381" s="1" t="s">
        <v>14079</v>
      </c>
      <c r="S381" s="1" t="s">
        <v>379</v>
      </c>
      <c r="T381" s="1"/>
      <c r="U381" s="1"/>
      <c r="V381" s="1" t="s">
        <v>14089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5422</v>
      </c>
      <c r="G382" s="1" t="s">
        <v>6987</v>
      </c>
      <c r="H382" s="1" t="s">
        <v>8520</v>
      </c>
      <c r="I382" s="1" t="s">
        <v>10151</v>
      </c>
      <c r="J382" s="1"/>
      <c r="K382" s="1" t="s">
        <v>11195</v>
      </c>
      <c r="L382" s="1" t="s">
        <v>380</v>
      </c>
      <c r="M382" s="1" t="s">
        <v>11575</v>
      </c>
      <c r="N382" s="1" t="s">
        <v>12867</v>
      </c>
      <c r="O382" s="1" t="s">
        <v>380</v>
      </c>
      <c r="P382" s="1" t="s">
        <v>12872</v>
      </c>
      <c r="Q382" s="1" t="s">
        <v>12953</v>
      </c>
      <c r="R382" s="1" t="s">
        <v>14079</v>
      </c>
      <c r="S382" s="1" t="s">
        <v>380</v>
      </c>
      <c r="T382" s="1"/>
      <c r="U382" s="1"/>
      <c r="V382" s="1" t="s">
        <v>14089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5423</v>
      </c>
      <c r="G383" s="1" t="s">
        <v>6988</v>
      </c>
      <c r="H383" s="1" t="s">
        <v>8550</v>
      </c>
      <c r="I383" s="1" t="s">
        <v>10152</v>
      </c>
      <c r="J383" s="1"/>
      <c r="K383" s="1" t="s">
        <v>11195</v>
      </c>
      <c r="L383" s="1" t="s">
        <v>381</v>
      </c>
      <c r="M383" s="1" t="s">
        <v>11576</v>
      </c>
      <c r="N383" s="1" t="s">
        <v>12867</v>
      </c>
      <c r="O383" s="1" t="s">
        <v>381</v>
      </c>
      <c r="P383" s="1" t="s">
        <v>12872</v>
      </c>
      <c r="Q383" s="1" t="s">
        <v>12984</v>
      </c>
      <c r="R383" s="1" t="s">
        <v>14079</v>
      </c>
      <c r="S383" s="1" t="s">
        <v>381</v>
      </c>
      <c r="T383" s="1"/>
      <c r="U383" s="1"/>
      <c r="V383" s="1" t="s">
        <v>14089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5424</v>
      </c>
      <c r="G384" s="1" t="s">
        <v>6989</v>
      </c>
      <c r="H384" s="1" t="s">
        <v>8551</v>
      </c>
      <c r="I384" s="1" t="s">
        <v>10153</v>
      </c>
      <c r="J384" s="1"/>
      <c r="K384" s="1" t="s">
        <v>11195</v>
      </c>
      <c r="L384" s="1" t="s">
        <v>382</v>
      </c>
      <c r="M384" s="1" t="s">
        <v>11577</v>
      </c>
      <c r="N384" s="1" t="s">
        <v>12867</v>
      </c>
      <c r="O384" s="1" t="s">
        <v>382</v>
      </c>
      <c r="P384" s="1" t="s">
        <v>12872</v>
      </c>
      <c r="Q384" s="1" t="s">
        <v>12985</v>
      </c>
      <c r="R384" s="1" t="s">
        <v>14079</v>
      </c>
      <c r="S384" s="1" t="s">
        <v>382</v>
      </c>
      <c r="T384" s="1"/>
      <c r="U384" s="1"/>
      <c r="V384" s="1" t="s">
        <v>14089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5425</v>
      </c>
      <c r="G385" s="1" t="s">
        <v>3769</v>
      </c>
      <c r="H385" s="1" t="s">
        <v>8552</v>
      </c>
      <c r="I385" s="1" t="s">
        <v>10074</v>
      </c>
      <c r="J385" s="1"/>
      <c r="K385" s="1" t="s">
        <v>11195</v>
      </c>
      <c r="L385" s="1" t="s">
        <v>383</v>
      </c>
      <c r="M385" s="1" t="s">
        <v>11578</v>
      </c>
      <c r="N385" s="1" t="s">
        <v>12867</v>
      </c>
      <c r="O385" s="1" t="s">
        <v>383</v>
      </c>
      <c r="P385" s="1" t="s">
        <v>12872</v>
      </c>
      <c r="Q385" s="1" t="s">
        <v>12986</v>
      </c>
      <c r="R385" s="1" t="s">
        <v>14079</v>
      </c>
      <c r="S385" s="1" t="s">
        <v>383</v>
      </c>
      <c r="T385" s="1"/>
      <c r="U385" s="1"/>
      <c r="V385" s="1" t="s">
        <v>14089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5426</v>
      </c>
      <c r="G386" s="1" t="s">
        <v>6990</v>
      </c>
      <c r="H386" s="1" t="s">
        <v>8553</v>
      </c>
      <c r="I386" s="1" t="s">
        <v>10154</v>
      </c>
      <c r="J386" s="1"/>
      <c r="K386" s="1" t="s">
        <v>11195</v>
      </c>
      <c r="L386" s="1" t="s">
        <v>384</v>
      </c>
      <c r="M386" s="1" t="s">
        <v>11579</v>
      </c>
      <c r="N386" s="1" t="s">
        <v>12867</v>
      </c>
      <c r="O386" s="1" t="s">
        <v>384</v>
      </c>
      <c r="P386" s="1" t="s">
        <v>12872</v>
      </c>
      <c r="Q386" s="1" t="s">
        <v>12987</v>
      </c>
      <c r="R386" s="1" t="s">
        <v>14079</v>
      </c>
      <c r="S386" s="1" t="s">
        <v>384</v>
      </c>
      <c r="T386" s="1"/>
      <c r="U386" s="1"/>
      <c r="V386" s="1" t="s">
        <v>14089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5427</v>
      </c>
      <c r="G387" s="1" t="s">
        <v>6991</v>
      </c>
      <c r="H387" s="1" t="s">
        <v>8554</v>
      </c>
      <c r="I387" s="1" t="s">
        <v>10155</v>
      </c>
      <c r="J387" s="1"/>
      <c r="K387" s="1" t="s">
        <v>11195</v>
      </c>
      <c r="L387" s="1" t="s">
        <v>385</v>
      </c>
      <c r="M387" s="1" t="s">
        <v>11580</v>
      </c>
      <c r="N387" s="1" t="s">
        <v>12867</v>
      </c>
      <c r="O387" s="1" t="s">
        <v>385</v>
      </c>
      <c r="P387" s="1" t="s">
        <v>12872</v>
      </c>
      <c r="Q387" s="1" t="s">
        <v>12988</v>
      </c>
      <c r="R387" s="1" t="s">
        <v>14079</v>
      </c>
      <c r="S387" s="1" t="s">
        <v>385</v>
      </c>
      <c r="T387" s="1"/>
      <c r="U387" s="1"/>
      <c r="V387" s="1" t="s">
        <v>14089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5428</v>
      </c>
      <c r="G388" s="1" t="s">
        <v>6992</v>
      </c>
      <c r="H388" s="1" t="s">
        <v>8555</v>
      </c>
      <c r="I388" s="1" t="s">
        <v>10156</v>
      </c>
      <c r="J388" s="1"/>
      <c r="K388" s="1" t="s">
        <v>11195</v>
      </c>
      <c r="L388" s="1" t="s">
        <v>386</v>
      </c>
      <c r="M388" s="1" t="s">
        <v>11581</v>
      </c>
      <c r="N388" s="1" t="s">
        <v>12867</v>
      </c>
      <c r="O388" s="1" t="s">
        <v>386</v>
      </c>
      <c r="P388" s="1" t="s">
        <v>12872</v>
      </c>
      <c r="Q388" s="1" t="s">
        <v>12989</v>
      </c>
      <c r="R388" s="1" t="s">
        <v>14079</v>
      </c>
      <c r="S388" s="1" t="s">
        <v>386</v>
      </c>
      <c r="T388" s="1"/>
      <c r="U388" s="1"/>
      <c r="V388" s="1" t="s">
        <v>14089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5429</v>
      </c>
      <c r="G389" s="1" t="s">
        <v>6993</v>
      </c>
      <c r="H389" s="1" t="s">
        <v>8556</v>
      </c>
      <c r="I389" s="1" t="s">
        <v>9864</v>
      </c>
      <c r="J389" s="1"/>
      <c r="K389" s="1" t="s">
        <v>11195</v>
      </c>
      <c r="L389" s="1" t="s">
        <v>387</v>
      </c>
      <c r="M389" s="1" t="s">
        <v>11582</v>
      </c>
      <c r="N389" s="1" t="s">
        <v>12867</v>
      </c>
      <c r="O389" s="1" t="s">
        <v>387</v>
      </c>
      <c r="P389" s="1" t="s">
        <v>12872</v>
      </c>
      <c r="Q389" s="1" t="s">
        <v>12990</v>
      </c>
      <c r="R389" s="1" t="s">
        <v>14079</v>
      </c>
      <c r="S389" s="1" t="s">
        <v>387</v>
      </c>
      <c r="T389" s="1"/>
      <c r="U389" s="1"/>
      <c r="V389" s="1" t="s">
        <v>14089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5430</v>
      </c>
      <c r="G390" s="1" t="s">
        <v>6994</v>
      </c>
      <c r="H390" s="1" t="s">
        <v>8557</v>
      </c>
      <c r="I390" s="1" t="s">
        <v>10157</v>
      </c>
      <c r="J390" s="1"/>
      <c r="K390" s="1" t="s">
        <v>11195</v>
      </c>
      <c r="L390" s="1" t="s">
        <v>388</v>
      </c>
      <c r="M390" s="1" t="s">
        <v>11583</v>
      </c>
      <c r="N390" s="1" t="s">
        <v>12867</v>
      </c>
      <c r="O390" s="1" t="s">
        <v>388</v>
      </c>
      <c r="P390" s="1" t="s">
        <v>12872</v>
      </c>
      <c r="Q390" s="1" t="s">
        <v>12991</v>
      </c>
      <c r="R390" s="1" t="s">
        <v>14079</v>
      </c>
      <c r="S390" s="1" t="s">
        <v>388</v>
      </c>
      <c r="T390" s="1"/>
      <c r="U390" s="1"/>
      <c r="V390" s="1" t="s">
        <v>14089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5431</v>
      </c>
      <c r="G391" s="1" t="s">
        <v>3775</v>
      </c>
      <c r="H391" s="1" t="s">
        <v>8558</v>
      </c>
      <c r="I391" s="1" t="s">
        <v>10158</v>
      </c>
      <c r="J391" s="1"/>
      <c r="K391" s="1" t="s">
        <v>11195</v>
      </c>
      <c r="L391" s="1" t="s">
        <v>389</v>
      </c>
      <c r="M391" s="1" t="s">
        <v>11584</v>
      </c>
      <c r="N391" s="1" t="s">
        <v>12867</v>
      </c>
      <c r="O391" s="1" t="s">
        <v>389</v>
      </c>
      <c r="P391" s="1" t="s">
        <v>12872</v>
      </c>
      <c r="Q391" s="1" t="s">
        <v>12992</v>
      </c>
      <c r="R391" s="1" t="s">
        <v>14079</v>
      </c>
      <c r="S391" s="1" t="s">
        <v>389</v>
      </c>
      <c r="T391" s="1"/>
      <c r="U391" s="1"/>
      <c r="V391" s="1" t="s">
        <v>14089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5432</v>
      </c>
      <c r="G392" s="1" t="s">
        <v>6995</v>
      </c>
      <c r="H392" s="1" t="s">
        <v>8559</v>
      </c>
      <c r="I392" s="1" t="s">
        <v>10159</v>
      </c>
      <c r="J392" s="1"/>
      <c r="K392" s="1" t="s">
        <v>11195</v>
      </c>
      <c r="L392" s="1" t="s">
        <v>390</v>
      </c>
      <c r="M392" s="1" t="s">
        <v>11585</v>
      </c>
      <c r="N392" s="1" t="s">
        <v>12867</v>
      </c>
      <c r="O392" s="1" t="s">
        <v>390</v>
      </c>
      <c r="P392" s="1" t="s">
        <v>12872</v>
      </c>
      <c r="Q392" s="1" t="s">
        <v>12993</v>
      </c>
      <c r="R392" s="1" t="s">
        <v>14079</v>
      </c>
      <c r="S392" s="1" t="s">
        <v>390</v>
      </c>
      <c r="T392" s="1"/>
      <c r="U392" s="1"/>
      <c r="V392" s="1" t="s">
        <v>14089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5433</v>
      </c>
      <c r="G393" s="1" t="s">
        <v>6996</v>
      </c>
      <c r="H393" s="1" t="s">
        <v>8560</v>
      </c>
      <c r="I393" s="1" t="s">
        <v>10160</v>
      </c>
      <c r="J393" s="1"/>
      <c r="K393" s="1" t="s">
        <v>11195</v>
      </c>
      <c r="L393" s="1" t="s">
        <v>391</v>
      </c>
      <c r="M393" s="1" t="s">
        <v>11586</v>
      </c>
      <c r="N393" s="1" t="s">
        <v>12867</v>
      </c>
      <c r="O393" s="1" t="s">
        <v>391</v>
      </c>
      <c r="P393" s="1" t="s">
        <v>12872</v>
      </c>
      <c r="Q393" s="1" t="s">
        <v>12994</v>
      </c>
      <c r="R393" s="1" t="s">
        <v>14079</v>
      </c>
      <c r="S393" s="1" t="s">
        <v>391</v>
      </c>
      <c r="T393" s="1"/>
      <c r="U393" s="1"/>
      <c r="V393" s="1" t="s">
        <v>14089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5434</v>
      </c>
      <c r="G394" s="1" t="s">
        <v>6997</v>
      </c>
      <c r="H394" s="1" t="s">
        <v>8561</v>
      </c>
      <c r="I394" s="1" t="s">
        <v>10161</v>
      </c>
      <c r="J394" s="1"/>
      <c r="K394" s="1" t="s">
        <v>11195</v>
      </c>
      <c r="L394" s="1" t="s">
        <v>392</v>
      </c>
      <c r="M394" s="1" t="s">
        <v>11587</v>
      </c>
      <c r="N394" s="1" t="s">
        <v>12867</v>
      </c>
      <c r="O394" s="1" t="s">
        <v>392</v>
      </c>
      <c r="P394" s="1" t="s">
        <v>12872</v>
      </c>
      <c r="Q394" s="1" t="s">
        <v>12995</v>
      </c>
      <c r="R394" s="1" t="s">
        <v>14079</v>
      </c>
      <c r="S394" s="1" t="s">
        <v>392</v>
      </c>
      <c r="T394" s="1"/>
      <c r="U394" s="1"/>
      <c r="V394" s="1" t="s">
        <v>14089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5435</v>
      </c>
      <c r="G395" s="1" t="s">
        <v>6998</v>
      </c>
      <c r="H395" s="1" t="s">
        <v>8562</v>
      </c>
      <c r="I395" s="1" t="s">
        <v>10162</v>
      </c>
      <c r="J395" s="1"/>
      <c r="K395" s="1" t="s">
        <v>11195</v>
      </c>
      <c r="L395" s="1" t="s">
        <v>393</v>
      </c>
      <c r="M395" s="1" t="s">
        <v>11588</v>
      </c>
      <c r="N395" s="1" t="s">
        <v>12867</v>
      </c>
      <c r="O395" s="1" t="s">
        <v>393</v>
      </c>
      <c r="P395" s="1" t="s">
        <v>12872</v>
      </c>
      <c r="Q395" s="1" t="s">
        <v>12996</v>
      </c>
      <c r="R395" s="1" t="s">
        <v>14079</v>
      </c>
      <c r="S395" s="1" t="s">
        <v>393</v>
      </c>
      <c r="T395" s="1"/>
      <c r="U395" s="1"/>
      <c r="V395" s="1" t="s">
        <v>14089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5436</v>
      </c>
      <c r="G396" s="1" t="s">
        <v>3780</v>
      </c>
      <c r="H396" s="1" t="s">
        <v>5436</v>
      </c>
      <c r="I396" s="1" t="s">
        <v>10163</v>
      </c>
      <c r="J396" s="1"/>
      <c r="K396" s="1" t="s">
        <v>11195</v>
      </c>
      <c r="L396" s="1" t="s">
        <v>394</v>
      </c>
      <c r="M396" s="1" t="s">
        <v>11589</v>
      </c>
      <c r="N396" s="1" t="s">
        <v>12867</v>
      </c>
      <c r="O396" s="1" t="s">
        <v>394</v>
      </c>
      <c r="P396" s="1" t="s">
        <v>12872</v>
      </c>
      <c r="Q396" s="1" t="s">
        <v>12997</v>
      </c>
      <c r="R396" s="1" t="s">
        <v>14079</v>
      </c>
      <c r="S396" s="1" t="s">
        <v>394</v>
      </c>
      <c r="T396" s="1"/>
      <c r="U396" s="1"/>
      <c r="V396" s="1" t="s">
        <v>14089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5437</v>
      </c>
      <c r="G397" s="1" t="s">
        <v>6999</v>
      </c>
      <c r="H397" s="1" t="s">
        <v>8563</v>
      </c>
      <c r="I397" s="1" t="s">
        <v>10164</v>
      </c>
      <c r="J397" s="1"/>
      <c r="K397" s="1" t="s">
        <v>11195</v>
      </c>
      <c r="L397" s="1" t="s">
        <v>395</v>
      </c>
      <c r="M397" s="1" t="s">
        <v>11590</v>
      </c>
      <c r="N397" s="1" t="s">
        <v>12867</v>
      </c>
      <c r="O397" s="1" t="s">
        <v>395</v>
      </c>
      <c r="P397" s="1" t="s">
        <v>12872</v>
      </c>
      <c r="Q397" s="1" t="s">
        <v>12998</v>
      </c>
      <c r="R397" s="1" t="s">
        <v>14079</v>
      </c>
      <c r="S397" s="1" t="s">
        <v>395</v>
      </c>
      <c r="T397" s="1"/>
      <c r="U397" s="1"/>
      <c r="V397" s="1" t="s">
        <v>14089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5438</v>
      </c>
      <c r="G398" s="1" t="s">
        <v>7000</v>
      </c>
      <c r="H398" s="1" t="s">
        <v>8564</v>
      </c>
      <c r="I398" s="1" t="s">
        <v>10165</v>
      </c>
      <c r="J398" s="1"/>
      <c r="K398" s="1" t="s">
        <v>11195</v>
      </c>
      <c r="L398" s="1" t="s">
        <v>396</v>
      </c>
      <c r="M398" s="1" t="s">
        <v>11591</v>
      </c>
      <c r="N398" s="1" t="s">
        <v>12867</v>
      </c>
      <c r="O398" s="1" t="s">
        <v>396</v>
      </c>
      <c r="P398" s="1" t="s">
        <v>12872</v>
      </c>
      <c r="Q398" s="1" t="s">
        <v>12999</v>
      </c>
      <c r="R398" s="1" t="s">
        <v>14079</v>
      </c>
      <c r="S398" s="1" t="s">
        <v>396</v>
      </c>
      <c r="T398" s="1"/>
      <c r="U398" s="1"/>
      <c r="V398" s="1" t="s">
        <v>14089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5439</v>
      </c>
      <c r="G399" s="1" t="s">
        <v>7001</v>
      </c>
      <c r="H399" s="1" t="s">
        <v>8565</v>
      </c>
      <c r="I399" s="1" t="s">
        <v>10166</v>
      </c>
      <c r="J399" s="1"/>
      <c r="K399" s="1" t="s">
        <v>11195</v>
      </c>
      <c r="L399" s="1" t="s">
        <v>397</v>
      </c>
      <c r="M399" s="1" t="s">
        <v>11592</v>
      </c>
      <c r="N399" s="1" t="s">
        <v>12867</v>
      </c>
      <c r="O399" s="1" t="s">
        <v>397</v>
      </c>
      <c r="P399" s="1" t="s">
        <v>12872</v>
      </c>
      <c r="Q399" s="1" t="s">
        <v>13000</v>
      </c>
      <c r="R399" s="1" t="s">
        <v>14079</v>
      </c>
      <c r="S399" s="1" t="s">
        <v>397</v>
      </c>
      <c r="T399" s="1"/>
      <c r="U399" s="1"/>
      <c r="V399" s="1" t="s">
        <v>14089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5440</v>
      </c>
      <c r="G400" s="1" t="s">
        <v>7002</v>
      </c>
      <c r="H400" s="1" t="s">
        <v>8566</v>
      </c>
      <c r="I400" s="1" t="s">
        <v>10167</v>
      </c>
      <c r="J400" s="1"/>
      <c r="K400" s="1" t="s">
        <v>11195</v>
      </c>
      <c r="L400" s="1" t="s">
        <v>398</v>
      </c>
      <c r="M400" s="1" t="s">
        <v>11593</v>
      </c>
      <c r="N400" s="1" t="s">
        <v>12867</v>
      </c>
      <c r="O400" s="1" t="s">
        <v>398</v>
      </c>
      <c r="P400" s="1" t="s">
        <v>12872</v>
      </c>
      <c r="Q400" s="1" t="s">
        <v>13001</v>
      </c>
      <c r="R400" s="1" t="s">
        <v>14079</v>
      </c>
      <c r="S400" s="1" t="s">
        <v>398</v>
      </c>
      <c r="T400" s="1"/>
      <c r="U400" s="1"/>
      <c r="V400" s="1" t="s">
        <v>14089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5441</v>
      </c>
      <c r="G401" s="1" t="s">
        <v>7003</v>
      </c>
      <c r="H401" s="1" t="s">
        <v>8567</v>
      </c>
      <c r="I401" s="1" t="s">
        <v>10168</v>
      </c>
      <c r="J401" s="1"/>
      <c r="K401" s="1" t="s">
        <v>11195</v>
      </c>
      <c r="L401" s="1" t="s">
        <v>399</v>
      </c>
      <c r="M401" s="1" t="s">
        <v>11594</v>
      </c>
      <c r="N401" s="1" t="s">
        <v>12867</v>
      </c>
      <c r="O401" s="1" t="s">
        <v>399</v>
      </c>
      <c r="P401" s="1" t="s">
        <v>12872</v>
      </c>
      <c r="Q401" s="1" t="s">
        <v>13002</v>
      </c>
      <c r="R401" s="1" t="s">
        <v>14079</v>
      </c>
      <c r="S401" s="1" t="s">
        <v>399</v>
      </c>
      <c r="T401" s="1"/>
      <c r="U401" s="1"/>
      <c r="V401" s="1" t="s">
        <v>14089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5442</v>
      </c>
      <c r="G402" s="1" t="s">
        <v>7004</v>
      </c>
      <c r="H402" s="1" t="s">
        <v>8566</v>
      </c>
      <c r="I402" s="1" t="s">
        <v>10169</v>
      </c>
      <c r="J402" s="1"/>
      <c r="K402" s="1" t="s">
        <v>11195</v>
      </c>
      <c r="L402" s="1" t="s">
        <v>400</v>
      </c>
      <c r="M402" s="1" t="s">
        <v>11595</v>
      </c>
      <c r="N402" s="1" t="s">
        <v>12867</v>
      </c>
      <c r="O402" s="1" t="s">
        <v>400</v>
      </c>
      <c r="P402" s="1" t="s">
        <v>12872</v>
      </c>
      <c r="Q402" s="1" t="s">
        <v>13001</v>
      </c>
      <c r="R402" s="1" t="s">
        <v>14079</v>
      </c>
      <c r="S402" s="1" t="s">
        <v>400</v>
      </c>
      <c r="T402" s="1"/>
      <c r="U402" s="1"/>
      <c r="V402" s="1" t="s">
        <v>14089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5443</v>
      </c>
      <c r="G403" s="1" t="s">
        <v>7005</v>
      </c>
      <c r="H403" s="1" t="s">
        <v>8568</v>
      </c>
      <c r="I403" s="1" t="s">
        <v>10170</v>
      </c>
      <c r="J403" s="1"/>
      <c r="K403" s="1" t="s">
        <v>11195</v>
      </c>
      <c r="L403" s="1" t="s">
        <v>401</v>
      </c>
      <c r="M403" s="1" t="s">
        <v>11596</v>
      </c>
      <c r="N403" s="1" t="s">
        <v>12867</v>
      </c>
      <c r="O403" s="1" t="s">
        <v>401</v>
      </c>
      <c r="P403" s="1" t="s">
        <v>12872</v>
      </c>
      <c r="Q403" s="1" t="s">
        <v>13003</v>
      </c>
      <c r="R403" s="1" t="s">
        <v>14079</v>
      </c>
      <c r="S403" s="1" t="s">
        <v>401</v>
      </c>
      <c r="T403" s="1"/>
      <c r="U403" s="1"/>
      <c r="V403" s="1" t="s">
        <v>14089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5444</v>
      </c>
      <c r="G404" s="1" t="s">
        <v>7006</v>
      </c>
      <c r="H404" s="1" t="s">
        <v>8569</v>
      </c>
      <c r="I404" s="1" t="s">
        <v>10171</v>
      </c>
      <c r="J404" s="1"/>
      <c r="K404" s="1" t="s">
        <v>11195</v>
      </c>
      <c r="L404" s="1" t="s">
        <v>402</v>
      </c>
      <c r="M404" s="1" t="s">
        <v>11597</v>
      </c>
      <c r="N404" s="1" t="s">
        <v>12867</v>
      </c>
      <c r="O404" s="1" t="s">
        <v>402</v>
      </c>
      <c r="P404" s="1" t="s">
        <v>12872</v>
      </c>
      <c r="Q404" s="1" t="s">
        <v>13004</v>
      </c>
      <c r="R404" s="1" t="s">
        <v>14079</v>
      </c>
      <c r="S404" s="1" t="s">
        <v>402</v>
      </c>
      <c r="T404" s="1"/>
      <c r="U404" s="1"/>
      <c r="V404" s="1" t="s">
        <v>14089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5445</v>
      </c>
      <c r="G405" s="1" t="s">
        <v>7007</v>
      </c>
      <c r="H405" s="1" t="s">
        <v>8570</v>
      </c>
      <c r="I405" s="1" t="s">
        <v>10172</v>
      </c>
      <c r="J405" s="1"/>
      <c r="K405" s="1" t="s">
        <v>11195</v>
      </c>
      <c r="L405" s="1" t="s">
        <v>403</v>
      </c>
      <c r="M405" s="1" t="s">
        <v>11598</v>
      </c>
      <c r="N405" s="1" t="s">
        <v>12867</v>
      </c>
      <c r="O405" s="1" t="s">
        <v>403</v>
      </c>
      <c r="P405" s="1" t="s">
        <v>12872</v>
      </c>
      <c r="Q405" s="1" t="s">
        <v>13005</v>
      </c>
      <c r="R405" s="1" t="s">
        <v>14079</v>
      </c>
      <c r="S405" s="1" t="s">
        <v>403</v>
      </c>
      <c r="T405" s="1"/>
      <c r="U405" s="1"/>
      <c r="V405" s="1" t="s">
        <v>14089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5446</v>
      </c>
      <c r="G406" s="1" t="s">
        <v>7008</v>
      </c>
      <c r="H406" s="1" t="s">
        <v>8571</v>
      </c>
      <c r="I406" s="1" t="s">
        <v>10173</v>
      </c>
      <c r="J406" s="1"/>
      <c r="K406" s="1" t="s">
        <v>11195</v>
      </c>
      <c r="L406" s="1" t="s">
        <v>404</v>
      </c>
      <c r="M406" s="1" t="s">
        <v>11599</v>
      </c>
      <c r="N406" s="1" t="s">
        <v>12867</v>
      </c>
      <c r="O406" s="1" t="s">
        <v>404</v>
      </c>
      <c r="P406" s="1" t="s">
        <v>12872</v>
      </c>
      <c r="Q406" s="1" t="s">
        <v>13006</v>
      </c>
      <c r="R406" s="1" t="s">
        <v>14079</v>
      </c>
      <c r="S406" s="1" t="s">
        <v>404</v>
      </c>
      <c r="T406" s="1"/>
      <c r="U406" s="1"/>
      <c r="V406" s="1" t="s">
        <v>14089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5447</v>
      </c>
      <c r="G407" s="1" t="s">
        <v>7009</v>
      </c>
      <c r="H407" s="1" t="s">
        <v>8572</v>
      </c>
      <c r="I407" s="1" t="s">
        <v>10174</v>
      </c>
      <c r="J407" s="1"/>
      <c r="K407" s="1" t="s">
        <v>11195</v>
      </c>
      <c r="L407" s="1" t="s">
        <v>405</v>
      </c>
      <c r="M407" s="1" t="s">
        <v>11600</v>
      </c>
      <c r="N407" s="1" t="s">
        <v>12867</v>
      </c>
      <c r="O407" s="1" t="s">
        <v>405</v>
      </c>
      <c r="P407" s="1" t="s">
        <v>12872</v>
      </c>
      <c r="Q407" s="1" t="s">
        <v>13007</v>
      </c>
      <c r="R407" s="1" t="s">
        <v>14079</v>
      </c>
      <c r="S407" s="1" t="s">
        <v>405</v>
      </c>
      <c r="T407" s="1"/>
      <c r="U407" s="1"/>
      <c r="V407" s="1" t="s">
        <v>14089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5448</v>
      </c>
      <c r="G408" s="1" t="s">
        <v>7010</v>
      </c>
      <c r="H408" s="1" t="s">
        <v>8573</v>
      </c>
      <c r="I408" s="1" t="s">
        <v>9956</v>
      </c>
      <c r="J408" s="1"/>
      <c r="K408" s="1" t="s">
        <v>11195</v>
      </c>
      <c r="L408" s="1" t="s">
        <v>406</v>
      </c>
      <c r="M408" s="1" t="s">
        <v>11601</v>
      </c>
      <c r="N408" s="1" t="s">
        <v>12867</v>
      </c>
      <c r="O408" s="1" t="s">
        <v>406</v>
      </c>
      <c r="P408" s="1" t="s">
        <v>12872</v>
      </c>
      <c r="Q408" s="1" t="s">
        <v>13008</v>
      </c>
      <c r="R408" s="1" t="s">
        <v>14079</v>
      </c>
      <c r="S408" s="1" t="s">
        <v>406</v>
      </c>
      <c r="T408" s="1"/>
      <c r="U408" s="1"/>
      <c r="V408" s="1" t="s">
        <v>14089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3793</v>
      </c>
      <c r="G409" s="1" t="s">
        <v>7011</v>
      </c>
      <c r="H409" s="1" t="s">
        <v>8574</v>
      </c>
      <c r="I409" s="1" t="s">
        <v>10175</v>
      </c>
      <c r="J409" s="1"/>
      <c r="K409" s="1" t="s">
        <v>11195</v>
      </c>
      <c r="L409" s="1" t="s">
        <v>407</v>
      </c>
      <c r="M409" s="1" t="s">
        <v>11602</v>
      </c>
      <c r="N409" s="1" t="s">
        <v>12867</v>
      </c>
      <c r="O409" s="1" t="s">
        <v>407</v>
      </c>
      <c r="P409" s="1" t="s">
        <v>12872</v>
      </c>
      <c r="Q409" s="1" t="s">
        <v>13009</v>
      </c>
      <c r="R409" s="1" t="s">
        <v>14079</v>
      </c>
      <c r="S409" s="1" t="s">
        <v>407</v>
      </c>
      <c r="T409" s="1"/>
      <c r="U409" s="1"/>
      <c r="V409" s="1" t="s">
        <v>14089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5449</v>
      </c>
      <c r="G410" s="1" t="s">
        <v>7012</v>
      </c>
      <c r="H410" s="1" t="s">
        <v>8575</v>
      </c>
      <c r="I410" s="1" t="s">
        <v>10176</v>
      </c>
      <c r="J410" s="1"/>
      <c r="K410" s="1" t="s">
        <v>11195</v>
      </c>
      <c r="L410" s="1" t="s">
        <v>408</v>
      </c>
      <c r="M410" s="1" t="s">
        <v>11603</v>
      </c>
      <c r="N410" s="1" t="s">
        <v>12867</v>
      </c>
      <c r="O410" s="1" t="s">
        <v>408</v>
      </c>
      <c r="P410" s="1" t="s">
        <v>12872</v>
      </c>
      <c r="Q410" s="1" t="s">
        <v>13010</v>
      </c>
      <c r="R410" s="1" t="s">
        <v>14079</v>
      </c>
      <c r="S410" s="1" t="s">
        <v>408</v>
      </c>
      <c r="T410" s="1"/>
      <c r="U410" s="1"/>
      <c r="V410" s="1" t="s">
        <v>14089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5450</v>
      </c>
      <c r="G411" s="1" t="s">
        <v>7013</v>
      </c>
      <c r="H411" s="1" t="s">
        <v>8576</v>
      </c>
      <c r="I411" s="1" t="s">
        <v>10177</v>
      </c>
      <c r="J411" s="1"/>
      <c r="K411" s="1" t="s">
        <v>11195</v>
      </c>
      <c r="L411" s="1" t="s">
        <v>409</v>
      </c>
      <c r="M411" s="1" t="s">
        <v>11604</v>
      </c>
      <c r="N411" s="1" t="s">
        <v>12867</v>
      </c>
      <c r="O411" s="1" t="s">
        <v>409</v>
      </c>
      <c r="P411" s="1" t="s">
        <v>12872</v>
      </c>
      <c r="Q411" s="1" t="s">
        <v>13011</v>
      </c>
      <c r="R411" s="1" t="s">
        <v>14079</v>
      </c>
      <c r="S411" s="1" t="s">
        <v>409</v>
      </c>
      <c r="T411" s="1"/>
      <c r="U411" s="1"/>
      <c r="V411" s="1" t="s">
        <v>14089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5451</v>
      </c>
      <c r="G412" s="1" t="s">
        <v>7014</v>
      </c>
      <c r="H412" s="1" t="s">
        <v>8577</v>
      </c>
      <c r="I412" s="1" t="s">
        <v>10178</v>
      </c>
      <c r="J412" s="1"/>
      <c r="K412" s="1" t="s">
        <v>11195</v>
      </c>
      <c r="L412" s="1" t="s">
        <v>410</v>
      </c>
      <c r="M412" s="1" t="s">
        <v>11605</v>
      </c>
      <c r="N412" s="1" t="s">
        <v>12867</v>
      </c>
      <c r="O412" s="1" t="s">
        <v>410</v>
      </c>
      <c r="P412" s="1" t="s">
        <v>12872</v>
      </c>
      <c r="Q412" s="1" t="s">
        <v>13012</v>
      </c>
      <c r="R412" s="1" t="s">
        <v>14079</v>
      </c>
      <c r="S412" s="1" t="s">
        <v>410</v>
      </c>
      <c r="T412" s="1"/>
      <c r="U412" s="1"/>
      <c r="V412" s="1" t="s">
        <v>14089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5452</v>
      </c>
      <c r="G413" s="1" t="s">
        <v>7015</v>
      </c>
      <c r="H413" s="1" t="s">
        <v>8578</v>
      </c>
      <c r="I413" s="1" t="s">
        <v>10179</v>
      </c>
      <c r="J413" s="1"/>
      <c r="K413" s="1" t="s">
        <v>11195</v>
      </c>
      <c r="L413" s="1" t="s">
        <v>411</v>
      </c>
      <c r="M413" s="1" t="s">
        <v>11606</v>
      </c>
      <c r="N413" s="1" t="s">
        <v>12867</v>
      </c>
      <c r="O413" s="1" t="s">
        <v>411</v>
      </c>
      <c r="P413" s="1" t="s">
        <v>12872</v>
      </c>
      <c r="Q413" s="1" t="s">
        <v>13013</v>
      </c>
      <c r="R413" s="1" t="s">
        <v>14079</v>
      </c>
      <c r="S413" s="1" t="s">
        <v>411</v>
      </c>
      <c r="T413" s="1"/>
      <c r="U413" s="1"/>
      <c r="V413" s="1" t="s">
        <v>14089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5453</v>
      </c>
      <c r="G414" s="1" t="s">
        <v>7016</v>
      </c>
      <c r="H414" s="1" t="s">
        <v>5453</v>
      </c>
      <c r="I414" s="1" t="s">
        <v>10180</v>
      </c>
      <c r="J414" s="1"/>
      <c r="K414" s="1" t="s">
        <v>11195</v>
      </c>
      <c r="L414" s="1" t="s">
        <v>412</v>
      </c>
      <c r="M414" s="1" t="s">
        <v>11607</v>
      </c>
      <c r="N414" s="1" t="s">
        <v>12867</v>
      </c>
      <c r="O414" s="1" t="s">
        <v>412</v>
      </c>
      <c r="P414" s="1" t="s">
        <v>12872</v>
      </c>
      <c r="Q414" s="1" t="s">
        <v>13014</v>
      </c>
      <c r="R414" s="1" t="s">
        <v>14079</v>
      </c>
      <c r="S414" s="1" t="s">
        <v>412</v>
      </c>
      <c r="T414" s="1"/>
      <c r="U414" s="1"/>
      <c r="V414" s="1" t="s">
        <v>14089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5454</v>
      </c>
      <c r="G415" s="1" t="s">
        <v>7017</v>
      </c>
      <c r="H415" s="1" t="s">
        <v>8579</v>
      </c>
      <c r="I415" s="1" t="s">
        <v>9882</v>
      </c>
      <c r="J415" s="1"/>
      <c r="K415" s="1" t="s">
        <v>11195</v>
      </c>
      <c r="L415" s="1" t="s">
        <v>413</v>
      </c>
      <c r="M415" s="1" t="s">
        <v>11608</v>
      </c>
      <c r="N415" s="1" t="s">
        <v>12867</v>
      </c>
      <c r="O415" s="1" t="s">
        <v>413</v>
      </c>
      <c r="P415" s="1" t="s">
        <v>12872</v>
      </c>
      <c r="Q415" s="1" t="s">
        <v>13015</v>
      </c>
      <c r="R415" s="1" t="s">
        <v>14079</v>
      </c>
      <c r="S415" s="1" t="s">
        <v>413</v>
      </c>
      <c r="T415" s="1"/>
      <c r="U415" s="1"/>
      <c r="V415" s="1" t="s">
        <v>14089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5455</v>
      </c>
      <c r="G416" s="1" t="s">
        <v>7018</v>
      </c>
      <c r="H416" s="1" t="s">
        <v>8580</v>
      </c>
      <c r="I416" s="1" t="s">
        <v>10181</v>
      </c>
      <c r="J416" s="1"/>
      <c r="K416" s="1" t="s">
        <v>11195</v>
      </c>
      <c r="L416" s="1" t="s">
        <v>414</v>
      </c>
      <c r="M416" s="1" t="s">
        <v>11609</v>
      </c>
      <c r="N416" s="1" t="s">
        <v>12867</v>
      </c>
      <c r="O416" s="1" t="s">
        <v>414</v>
      </c>
      <c r="P416" s="1" t="s">
        <v>12872</v>
      </c>
      <c r="Q416" s="1" t="s">
        <v>13016</v>
      </c>
      <c r="R416" s="1" t="s">
        <v>14079</v>
      </c>
      <c r="S416" s="1" t="s">
        <v>414</v>
      </c>
      <c r="T416" s="1"/>
      <c r="U416" s="1"/>
      <c r="V416" s="1" t="s">
        <v>14089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3801</v>
      </c>
      <c r="G417" s="1" t="s">
        <v>7019</v>
      </c>
      <c r="H417" s="1" t="s">
        <v>8581</v>
      </c>
      <c r="I417" s="1" t="s">
        <v>10182</v>
      </c>
      <c r="J417" s="1"/>
      <c r="K417" s="1" t="s">
        <v>11195</v>
      </c>
      <c r="L417" s="1" t="s">
        <v>415</v>
      </c>
      <c r="M417" s="1" t="s">
        <v>11610</v>
      </c>
      <c r="N417" s="1" t="s">
        <v>12867</v>
      </c>
      <c r="O417" s="1" t="s">
        <v>415</v>
      </c>
      <c r="P417" s="1" t="s">
        <v>12872</v>
      </c>
      <c r="Q417" s="1" t="s">
        <v>13017</v>
      </c>
      <c r="R417" s="1" t="s">
        <v>14079</v>
      </c>
      <c r="S417" s="1" t="s">
        <v>415</v>
      </c>
      <c r="T417" s="1"/>
      <c r="U417" s="1"/>
      <c r="V417" s="1" t="s">
        <v>14089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5456</v>
      </c>
      <c r="G418" s="1" t="s">
        <v>7020</v>
      </c>
      <c r="H418" s="1" t="s">
        <v>8582</v>
      </c>
      <c r="I418" s="1" t="s">
        <v>10183</v>
      </c>
      <c r="J418" s="1"/>
      <c r="K418" s="1" t="s">
        <v>11195</v>
      </c>
      <c r="L418" s="1" t="s">
        <v>416</v>
      </c>
      <c r="M418" s="1" t="s">
        <v>11611</v>
      </c>
      <c r="N418" s="1" t="s">
        <v>12867</v>
      </c>
      <c r="O418" s="1" t="s">
        <v>416</v>
      </c>
      <c r="P418" s="1" t="s">
        <v>12872</v>
      </c>
      <c r="Q418" s="1" t="s">
        <v>13018</v>
      </c>
      <c r="R418" s="1" t="s">
        <v>14079</v>
      </c>
      <c r="S418" s="1" t="s">
        <v>416</v>
      </c>
      <c r="T418" s="1"/>
      <c r="U418" s="1"/>
      <c r="V418" s="1" t="s">
        <v>14089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5457</v>
      </c>
      <c r="G419" s="1" t="s">
        <v>7021</v>
      </c>
      <c r="H419" s="1" t="s">
        <v>8583</v>
      </c>
      <c r="I419" s="1" t="s">
        <v>10184</v>
      </c>
      <c r="J419" s="1"/>
      <c r="K419" s="1" t="s">
        <v>11195</v>
      </c>
      <c r="L419" s="1" t="s">
        <v>417</v>
      </c>
      <c r="M419" s="1" t="s">
        <v>11612</v>
      </c>
      <c r="N419" s="1" t="s">
        <v>12867</v>
      </c>
      <c r="O419" s="1" t="s">
        <v>417</v>
      </c>
      <c r="P419" s="1" t="s">
        <v>12872</v>
      </c>
      <c r="Q419" s="1" t="s">
        <v>13019</v>
      </c>
      <c r="R419" s="1" t="s">
        <v>14079</v>
      </c>
      <c r="S419" s="1" t="s">
        <v>417</v>
      </c>
      <c r="T419" s="1"/>
      <c r="U419" s="1"/>
      <c r="V419" s="1" t="s">
        <v>14089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5458</v>
      </c>
      <c r="G420" s="1" t="s">
        <v>7022</v>
      </c>
      <c r="H420" s="1" t="s">
        <v>8584</v>
      </c>
      <c r="I420" s="1" t="s">
        <v>10185</v>
      </c>
      <c r="J420" s="1"/>
      <c r="K420" s="1" t="s">
        <v>11195</v>
      </c>
      <c r="L420" s="1" t="s">
        <v>418</v>
      </c>
      <c r="M420" s="1" t="s">
        <v>11613</v>
      </c>
      <c r="N420" s="1" t="s">
        <v>12867</v>
      </c>
      <c r="O420" s="1" t="s">
        <v>418</v>
      </c>
      <c r="P420" s="1" t="s">
        <v>12872</v>
      </c>
      <c r="Q420" s="1" t="s">
        <v>13020</v>
      </c>
      <c r="R420" s="1" t="s">
        <v>14079</v>
      </c>
      <c r="S420" s="1" t="s">
        <v>418</v>
      </c>
      <c r="T420" s="1"/>
      <c r="U420" s="1"/>
      <c r="V420" s="1" t="s">
        <v>14089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5459</v>
      </c>
      <c r="G421" s="1" t="s">
        <v>7023</v>
      </c>
      <c r="H421" s="1" t="s">
        <v>8585</v>
      </c>
      <c r="I421" s="1" t="s">
        <v>10186</v>
      </c>
      <c r="J421" s="1"/>
      <c r="K421" s="1" t="s">
        <v>11195</v>
      </c>
      <c r="L421" s="1" t="s">
        <v>419</v>
      </c>
      <c r="M421" s="1" t="s">
        <v>11614</v>
      </c>
      <c r="N421" s="1" t="s">
        <v>12867</v>
      </c>
      <c r="O421" s="1" t="s">
        <v>419</v>
      </c>
      <c r="P421" s="1" t="s">
        <v>12872</v>
      </c>
      <c r="Q421" s="1" t="s">
        <v>13021</v>
      </c>
      <c r="R421" s="1" t="s">
        <v>14079</v>
      </c>
      <c r="S421" s="1" t="s">
        <v>419</v>
      </c>
      <c r="T421" s="1"/>
      <c r="U421" s="1"/>
      <c r="V421" s="1" t="s">
        <v>14089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5460</v>
      </c>
      <c r="G422" s="1" t="s">
        <v>7024</v>
      </c>
      <c r="H422" s="1" t="s">
        <v>8586</v>
      </c>
      <c r="I422" s="1" t="s">
        <v>10187</v>
      </c>
      <c r="J422" s="1"/>
      <c r="K422" s="1" t="s">
        <v>11195</v>
      </c>
      <c r="L422" s="1" t="s">
        <v>420</v>
      </c>
      <c r="M422" s="1" t="s">
        <v>11615</v>
      </c>
      <c r="N422" s="1" t="s">
        <v>12867</v>
      </c>
      <c r="O422" s="1" t="s">
        <v>420</v>
      </c>
      <c r="P422" s="1" t="s">
        <v>12872</v>
      </c>
      <c r="Q422" s="1" t="s">
        <v>13022</v>
      </c>
      <c r="R422" s="1" t="s">
        <v>14079</v>
      </c>
      <c r="S422" s="1" t="s">
        <v>420</v>
      </c>
      <c r="T422" s="1"/>
      <c r="U422" s="1"/>
      <c r="V422" s="1" t="s">
        <v>14089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5461</v>
      </c>
      <c r="G423" s="1" t="s">
        <v>7025</v>
      </c>
      <c r="H423" s="1" t="s">
        <v>8587</v>
      </c>
      <c r="I423" s="1" t="s">
        <v>10188</v>
      </c>
      <c r="J423" s="1"/>
      <c r="K423" s="1" t="s">
        <v>11195</v>
      </c>
      <c r="L423" s="1" t="s">
        <v>421</v>
      </c>
      <c r="M423" s="1" t="s">
        <v>11616</v>
      </c>
      <c r="N423" s="1" t="s">
        <v>12867</v>
      </c>
      <c r="O423" s="1" t="s">
        <v>421</v>
      </c>
      <c r="P423" s="1" t="s">
        <v>12872</v>
      </c>
      <c r="Q423" s="1" t="s">
        <v>13023</v>
      </c>
      <c r="R423" s="1" t="s">
        <v>14079</v>
      </c>
      <c r="S423" s="1" t="s">
        <v>421</v>
      </c>
      <c r="T423" s="1"/>
      <c r="U423" s="1"/>
      <c r="V423" s="1" t="s">
        <v>14089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5462</v>
      </c>
      <c r="G424" s="1" t="s">
        <v>7026</v>
      </c>
      <c r="H424" s="1" t="s">
        <v>8588</v>
      </c>
      <c r="I424" s="1" t="s">
        <v>10189</v>
      </c>
      <c r="J424" s="1"/>
      <c r="K424" s="1" t="s">
        <v>11195</v>
      </c>
      <c r="L424" s="1" t="s">
        <v>422</v>
      </c>
      <c r="M424" s="1" t="s">
        <v>11617</v>
      </c>
      <c r="N424" s="1" t="s">
        <v>12867</v>
      </c>
      <c r="O424" s="1" t="s">
        <v>422</v>
      </c>
      <c r="P424" s="1" t="s">
        <v>12872</v>
      </c>
      <c r="Q424" s="1" t="s">
        <v>13024</v>
      </c>
      <c r="R424" s="1" t="s">
        <v>14079</v>
      </c>
      <c r="S424" s="1" t="s">
        <v>422</v>
      </c>
      <c r="T424" s="1"/>
      <c r="U424" s="1"/>
      <c r="V424" s="1" t="s">
        <v>14089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5463</v>
      </c>
      <c r="G425" s="1" t="s">
        <v>7027</v>
      </c>
      <c r="H425" s="1" t="s">
        <v>8589</v>
      </c>
      <c r="I425" s="1" t="s">
        <v>10190</v>
      </c>
      <c r="J425" s="1"/>
      <c r="K425" s="1" t="s">
        <v>11195</v>
      </c>
      <c r="L425" s="1" t="s">
        <v>423</v>
      </c>
      <c r="M425" s="1" t="s">
        <v>11618</v>
      </c>
      <c r="N425" s="1" t="s">
        <v>12867</v>
      </c>
      <c r="O425" s="1" t="s">
        <v>423</v>
      </c>
      <c r="P425" s="1" t="s">
        <v>12872</v>
      </c>
      <c r="Q425" s="1" t="s">
        <v>13025</v>
      </c>
      <c r="R425" s="1" t="s">
        <v>14079</v>
      </c>
      <c r="S425" s="1" t="s">
        <v>423</v>
      </c>
      <c r="T425" s="1"/>
      <c r="U425" s="1"/>
      <c r="V425" s="1" t="s">
        <v>14089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5464</v>
      </c>
      <c r="G426" s="1" t="s">
        <v>7028</v>
      </c>
      <c r="H426" s="1" t="s">
        <v>8590</v>
      </c>
      <c r="I426" s="1" t="s">
        <v>10191</v>
      </c>
      <c r="J426" s="1"/>
      <c r="K426" s="1" t="s">
        <v>11195</v>
      </c>
      <c r="L426" s="1" t="s">
        <v>424</v>
      </c>
      <c r="M426" s="1" t="s">
        <v>11619</v>
      </c>
      <c r="N426" s="1" t="s">
        <v>12867</v>
      </c>
      <c r="O426" s="1" t="s">
        <v>424</v>
      </c>
      <c r="P426" s="1" t="s">
        <v>12872</v>
      </c>
      <c r="Q426" s="1" t="s">
        <v>13026</v>
      </c>
      <c r="R426" s="1" t="s">
        <v>14079</v>
      </c>
      <c r="S426" s="1" t="s">
        <v>424</v>
      </c>
      <c r="T426" s="1"/>
      <c r="U426" s="1"/>
      <c r="V426" s="1" t="s">
        <v>14089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5465</v>
      </c>
      <c r="G427" s="1" t="s">
        <v>7029</v>
      </c>
      <c r="H427" s="1" t="s">
        <v>8591</v>
      </c>
      <c r="I427" s="1" t="s">
        <v>10192</v>
      </c>
      <c r="J427" s="1"/>
      <c r="K427" s="1" t="s">
        <v>11195</v>
      </c>
      <c r="L427" s="1" t="s">
        <v>425</v>
      </c>
      <c r="M427" s="1" t="s">
        <v>11620</v>
      </c>
      <c r="N427" s="1" t="s">
        <v>12867</v>
      </c>
      <c r="O427" s="1" t="s">
        <v>425</v>
      </c>
      <c r="P427" s="1" t="s">
        <v>12872</v>
      </c>
      <c r="Q427" s="1" t="s">
        <v>13027</v>
      </c>
      <c r="R427" s="1" t="s">
        <v>14079</v>
      </c>
      <c r="S427" s="1" t="s">
        <v>425</v>
      </c>
      <c r="T427" s="1"/>
      <c r="U427" s="1"/>
      <c r="V427" s="1" t="s">
        <v>14089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5466</v>
      </c>
      <c r="G428" s="1" t="s">
        <v>7030</v>
      </c>
      <c r="H428" s="1" t="s">
        <v>8592</v>
      </c>
      <c r="I428" s="1" t="s">
        <v>10193</v>
      </c>
      <c r="J428" s="1"/>
      <c r="K428" s="1" t="s">
        <v>11195</v>
      </c>
      <c r="L428" s="1" t="s">
        <v>426</v>
      </c>
      <c r="M428" s="1" t="s">
        <v>11621</v>
      </c>
      <c r="N428" s="1" t="s">
        <v>12867</v>
      </c>
      <c r="O428" s="1" t="s">
        <v>426</v>
      </c>
      <c r="P428" s="1" t="s">
        <v>12872</v>
      </c>
      <c r="Q428" s="1" t="s">
        <v>13028</v>
      </c>
      <c r="R428" s="1" t="s">
        <v>14079</v>
      </c>
      <c r="S428" s="1" t="s">
        <v>426</v>
      </c>
      <c r="T428" s="1"/>
      <c r="U428" s="1"/>
      <c r="V428" s="1" t="s">
        <v>14089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5467</v>
      </c>
      <c r="G429" s="1" t="s">
        <v>7031</v>
      </c>
      <c r="H429" s="1" t="s">
        <v>8593</v>
      </c>
      <c r="I429" s="1" t="s">
        <v>10194</v>
      </c>
      <c r="J429" s="1"/>
      <c r="K429" s="1" t="s">
        <v>11195</v>
      </c>
      <c r="L429" s="1" t="s">
        <v>427</v>
      </c>
      <c r="M429" s="1" t="s">
        <v>11622</v>
      </c>
      <c r="N429" s="1" t="s">
        <v>12867</v>
      </c>
      <c r="O429" s="1" t="s">
        <v>427</v>
      </c>
      <c r="P429" s="1" t="s">
        <v>12872</v>
      </c>
      <c r="Q429" s="1" t="s">
        <v>13029</v>
      </c>
      <c r="R429" s="1" t="s">
        <v>14079</v>
      </c>
      <c r="S429" s="1" t="s">
        <v>427</v>
      </c>
      <c r="T429" s="1"/>
      <c r="U429" s="1"/>
      <c r="V429" s="1" t="s">
        <v>14089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5468</v>
      </c>
      <c r="G430" s="1" t="s">
        <v>7032</v>
      </c>
      <c r="H430" s="1" t="s">
        <v>8594</v>
      </c>
      <c r="I430" s="1" t="s">
        <v>10195</v>
      </c>
      <c r="J430" s="1"/>
      <c r="K430" s="1" t="s">
        <v>11195</v>
      </c>
      <c r="L430" s="1" t="s">
        <v>428</v>
      </c>
      <c r="M430" s="1" t="s">
        <v>11623</v>
      </c>
      <c r="N430" s="1" t="s">
        <v>12867</v>
      </c>
      <c r="O430" s="1" t="s">
        <v>428</v>
      </c>
      <c r="P430" s="1" t="s">
        <v>12872</v>
      </c>
      <c r="Q430" s="1" t="s">
        <v>13030</v>
      </c>
      <c r="R430" s="1" t="s">
        <v>14079</v>
      </c>
      <c r="S430" s="1" t="s">
        <v>428</v>
      </c>
      <c r="T430" s="1"/>
      <c r="U430" s="1"/>
      <c r="V430" s="1" t="s">
        <v>14089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5469</v>
      </c>
      <c r="G431" s="1" t="s">
        <v>7033</v>
      </c>
      <c r="H431" s="1" t="s">
        <v>8595</v>
      </c>
      <c r="I431" s="1" t="s">
        <v>10196</v>
      </c>
      <c r="J431" s="1"/>
      <c r="K431" s="1" t="s">
        <v>11195</v>
      </c>
      <c r="L431" s="1" t="s">
        <v>429</v>
      </c>
      <c r="M431" s="1" t="s">
        <v>11624</v>
      </c>
      <c r="N431" s="1" t="s">
        <v>12867</v>
      </c>
      <c r="O431" s="1" t="s">
        <v>429</v>
      </c>
      <c r="P431" s="1" t="s">
        <v>12872</v>
      </c>
      <c r="Q431" s="1" t="s">
        <v>13031</v>
      </c>
      <c r="R431" s="1" t="s">
        <v>14079</v>
      </c>
      <c r="S431" s="1" t="s">
        <v>429</v>
      </c>
      <c r="T431" s="1"/>
      <c r="U431" s="1"/>
      <c r="V431" s="1" t="s">
        <v>14089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5470</v>
      </c>
      <c r="G432" s="1" t="s">
        <v>7034</v>
      </c>
      <c r="H432" s="1" t="s">
        <v>8596</v>
      </c>
      <c r="I432" s="1" t="s">
        <v>10197</v>
      </c>
      <c r="J432" s="1"/>
      <c r="K432" s="1" t="s">
        <v>11195</v>
      </c>
      <c r="L432" s="1" t="s">
        <v>430</v>
      </c>
      <c r="M432" s="1" t="s">
        <v>11625</v>
      </c>
      <c r="N432" s="1" t="s">
        <v>12867</v>
      </c>
      <c r="O432" s="1" t="s">
        <v>430</v>
      </c>
      <c r="P432" s="1" t="s">
        <v>12872</v>
      </c>
      <c r="Q432" s="1" t="s">
        <v>13032</v>
      </c>
      <c r="R432" s="1" t="s">
        <v>14079</v>
      </c>
      <c r="S432" s="1" t="s">
        <v>430</v>
      </c>
      <c r="T432" s="1"/>
      <c r="U432" s="1"/>
      <c r="V432" s="1" t="s">
        <v>14089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5471</v>
      </c>
      <c r="G433" s="1" t="s">
        <v>7035</v>
      </c>
      <c r="H433" s="1" t="s">
        <v>8597</v>
      </c>
      <c r="I433" s="1" t="s">
        <v>10198</v>
      </c>
      <c r="J433" s="1"/>
      <c r="K433" s="1" t="s">
        <v>11195</v>
      </c>
      <c r="L433" s="1" t="s">
        <v>431</v>
      </c>
      <c r="M433" s="1" t="s">
        <v>11626</v>
      </c>
      <c r="N433" s="1" t="s">
        <v>12867</v>
      </c>
      <c r="O433" s="1" t="s">
        <v>431</v>
      </c>
      <c r="P433" s="1" t="s">
        <v>12872</v>
      </c>
      <c r="Q433" s="1" t="s">
        <v>13033</v>
      </c>
      <c r="R433" s="1" t="s">
        <v>14079</v>
      </c>
      <c r="S433" s="1" t="s">
        <v>431</v>
      </c>
      <c r="T433" s="1"/>
      <c r="U433" s="1"/>
      <c r="V433" s="1" t="s">
        <v>14089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5472</v>
      </c>
      <c r="G434" s="1" t="s">
        <v>7036</v>
      </c>
      <c r="H434" s="1" t="s">
        <v>8598</v>
      </c>
      <c r="I434" s="1" t="s">
        <v>9880</v>
      </c>
      <c r="J434" s="1"/>
      <c r="K434" s="1" t="s">
        <v>11195</v>
      </c>
      <c r="L434" s="1" t="s">
        <v>432</v>
      </c>
      <c r="M434" s="1" t="s">
        <v>11627</v>
      </c>
      <c r="N434" s="1" t="s">
        <v>12867</v>
      </c>
      <c r="O434" s="1" t="s">
        <v>432</v>
      </c>
      <c r="P434" s="1" t="s">
        <v>12872</v>
      </c>
      <c r="Q434" s="1" t="s">
        <v>13034</v>
      </c>
      <c r="R434" s="1" t="s">
        <v>14079</v>
      </c>
      <c r="S434" s="1" t="s">
        <v>432</v>
      </c>
      <c r="T434" s="1"/>
      <c r="U434" s="1"/>
      <c r="V434" s="1" t="s">
        <v>14089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5473</v>
      </c>
      <c r="G435" s="1" t="s">
        <v>7037</v>
      </c>
      <c r="H435" s="1" t="s">
        <v>8598</v>
      </c>
      <c r="I435" s="1" t="s">
        <v>10199</v>
      </c>
      <c r="J435" s="1"/>
      <c r="K435" s="1" t="s">
        <v>11195</v>
      </c>
      <c r="L435" s="1" t="s">
        <v>433</v>
      </c>
      <c r="M435" s="1" t="s">
        <v>11628</v>
      </c>
      <c r="N435" s="1" t="s">
        <v>12867</v>
      </c>
      <c r="O435" s="1" t="s">
        <v>433</v>
      </c>
      <c r="P435" s="1" t="s">
        <v>12872</v>
      </c>
      <c r="Q435" s="1" t="s">
        <v>13034</v>
      </c>
      <c r="R435" s="1" t="s">
        <v>14079</v>
      </c>
      <c r="S435" s="1" t="s">
        <v>433</v>
      </c>
      <c r="T435" s="1"/>
      <c r="U435" s="1"/>
      <c r="V435" s="1" t="s">
        <v>14089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5474</v>
      </c>
      <c r="G436" s="1" t="s">
        <v>7038</v>
      </c>
      <c r="H436" s="1" t="s">
        <v>8599</v>
      </c>
      <c r="I436" s="1" t="s">
        <v>10200</v>
      </c>
      <c r="J436" s="1"/>
      <c r="K436" s="1" t="s">
        <v>11195</v>
      </c>
      <c r="L436" s="1" t="s">
        <v>434</v>
      </c>
      <c r="M436" s="1" t="s">
        <v>11629</v>
      </c>
      <c r="N436" s="1" t="s">
        <v>12867</v>
      </c>
      <c r="O436" s="1" t="s">
        <v>434</v>
      </c>
      <c r="P436" s="1" t="s">
        <v>12872</v>
      </c>
      <c r="Q436" s="1" t="s">
        <v>13035</v>
      </c>
      <c r="R436" s="1" t="s">
        <v>14079</v>
      </c>
      <c r="S436" s="1" t="s">
        <v>434</v>
      </c>
      <c r="T436" s="1"/>
      <c r="U436" s="1"/>
      <c r="V436" s="1" t="s">
        <v>14089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5475</v>
      </c>
      <c r="G437" s="1" t="s">
        <v>7039</v>
      </c>
      <c r="H437" s="1" t="s">
        <v>8600</v>
      </c>
      <c r="I437" s="1" t="s">
        <v>10201</v>
      </c>
      <c r="J437" s="1"/>
      <c r="K437" s="1" t="s">
        <v>11195</v>
      </c>
      <c r="L437" s="1" t="s">
        <v>435</v>
      </c>
      <c r="M437" s="1" t="s">
        <v>11630</v>
      </c>
      <c r="N437" s="1" t="s">
        <v>12867</v>
      </c>
      <c r="O437" s="1" t="s">
        <v>435</v>
      </c>
      <c r="P437" s="1" t="s">
        <v>12872</v>
      </c>
      <c r="Q437" s="1" t="s">
        <v>13036</v>
      </c>
      <c r="R437" s="1" t="s">
        <v>14079</v>
      </c>
      <c r="S437" s="1" t="s">
        <v>435</v>
      </c>
      <c r="T437" s="1"/>
      <c r="U437" s="1"/>
      <c r="V437" s="1" t="s">
        <v>14089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5476</v>
      </c>
      <c r="G438" s="1" t="s">
        <v>7040</v>
      </c>
      <c r="H438" s="1" t="s">
        <v>8601</v>
      </c>
      <c r="I438" s="1" t="s">
        <v>10202</v>
      </c>
      <c r="J438" s="1"/>
      <c r="K438" s="1" t="s">
        <v>11195</v>
      </c>
      <c r="L438" s="1" t="s">
        <v>436</v>
      </c>
      <c r="M438" s="1" t="s">
        <v>11631</v>
      </c>
      <c r="N438" s="1" t="s">
        <v>12867</v>
      </c>
      <c r="O438" s="1" t="s">
        <v>436</v>
      </c>
      <c r="P438" s="1" t="s">
        <v>12872</v>
      </c>
      <c r="Q438" s="1" t="s">
        <v>13037</v>
      </c>
      <c r="R438" s="1" t="s">
        <v>14079</v>
      </c>
      <c r="S438" s="1" t="s">
        <v>436</v>
      </c>
      <c r="T438" s="1"/>
      <c r="U438" s="1"/>
      <c r="V438" s="1" t="s">
        <v>14089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5477</v>
      </c>
      <c r="G439" s="1" t="s">
        <v>7041</v>
      </c>
      <c r="H439" s="1" t="s">
        <v>8602</v>
      </c>
      <c r="I439" s="1" t="s">
        <v>10203</v>
      </c>
      <c r="J439" s="1"/>
      <c r="K439" s="1" t="s">
        <v>11195</v>
      </c>
      <c r="L439" s="1" t="s">
        <v>437</v>
      </c>
      <c r="M439" s="1" t="s">
        <v>11632</v>
      </c>
      <c r="N439" s="1" t="s">
        <v>12867</v>
      </c>
      <c r="O439" s="1" t="s">
        <v>437</v>
      </c>
      <c r="P439" s="1" t="s">
        <v>12872</v>
      </c>
      <c r="Q439" s="1" t="s">
        <v>13038</v>
      </c>
      <c r="R439" s="1" t="s">
        <v>14079</v>
      </c>
      <c r="S439" s="1" t="s">
        <v>437</v>
      </c>
      <c r="T439" s="1"/>
      <c r="U439" s="1"/>
      <c r="V439" s="1" t="s">
        <v>14089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5478</v>
      </c>
      <c r="G440" s="1" t="s">
        <v>7042</v>
      </c>
      <c r="H440" s="1" t="s">
        <v>8603</v>
      </c>
      <c r="I440" s="1" t="s">
        <v>9914</v>
      </c>
      <c r="J440" s="1"/>
      <c r="K440" s="1" t="s">
        <v>11195</v>
      </c>
      <c r="L440" s="1" t="s">
        <v>438</v>
      </c>
      <c r="M440" s="1" t="s">
        <v>11633</v>
      </c>
      <c r="N440" s="1" t="s">
        <v>12867</v>
      </c>
      <c r="O440" s="1" t="s">
        <v>438</v>
      </c>
      <c r="P440" s="1" t="s">
        <v>12872</v>
      </c>
      <c r="Q440" s="1" t="s">
        <v>13039</v>
      </c>
      <c r="R440" s="1" t="s">
        <v>14079</v>
      </c>
      <c r="S440" s="1" t="s">
        <v>438</v>
      </c>
      <c r="T440" s="1"/>
      <c r="U440" s="1"/>
      <c r="V440" s="1" t="s">
        <v>14089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5479</v>
      </c>
      <c r="G441" s="1" t="s">
        <v>7043</v>
      </c>
      <c r="H441" s="1" t="s">
        <v>8604</v>
      </c>
      <c r="I441" s="1" t="s">
        <v>9822</v>
      </c>
      <c r="J441" s="1"/>
      <c r="K441" s="1" t="s">
        <v>11195</v>
      </c>
      <c r="L441" s="1" t="s">
        <v>439</v>
      </c>
      <c r="M441" s="1" t="s">
        <v>11634</v>
      </c>
      <c r="N441" s="1" t="s">
        <v>12867</v>
      </c>
      <c r="O441" s="1" t="s">
        <v>439</v>
      </c>
      <c r="P441" s="1" t="s">
        <v>12872</v>
      </c>
      <c r="Q441" s="1" t="s">
        <v>13040</v>
      </c>
      <c r="R441" s="1" t="s">
        <v>14079</v>
      </c>
      <c r="S441" s="1" t="s">
        <v>439</v>
      </c>
      <c r="T441" s="1"/>
      <c r="U441" s="1"/>
      <c r="V441" s="1" t="s">
        <v>14089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5480</v>
      </c>
      <c r="G442" s="1" t="s">
        <v>7044</v>
      </c>
      <c r="H442" s="1" t="s">
        <v>8578</v>
      </c>
      <c r="I442" s="1" t="s">
        <v>10204</v>
      </c>
      <c r="J442" s="1"/>
      <c r="K442" s="1" t="s">
        <v>11195</v>
      </c>
      <c r="L442" s="1" t="s">
        <v>440</v>
      </c>
      <c r="M442" s="1" t="s">
        <v>11635</v>
      </c>
      <c r="N442" s="1" t="s">
        <v>12867</v>
      </c>
      <c r="O442" s="1" t="s">
        <v>440</v>
      </c>
      <c r="P442" s="1" t="s">
        <v>12872</v>
      </c>
      <c r="Q442" s="1" t="s">
        <v>13013</v>
      </c>
      <c r="R442" s="1" t="s">
        <v>14079</v>
      </c>
      <c r="S442" s="1" t="s">
        <v>440</v>
      </c>
      <c r="T442" s="1"/>
      <c r="U442" s="1"/>
      <c r="V442" s="1" t="s">
        <v>14089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5481</v>
      </c>
      <c r="G443" s="1" t="s">
        <v>7045</v>
      </c>
      <c r="H443" s="1" t="s">
        <v>8605</v>
      </c>
      <c r="I443" s="1" t="s">
        <v>10205</v>
      </c>
      <c r="J443" s="1"/>
      <c r="K443" s="1" t="s">
        <v>11195</v>
      </c>
      <c r="L443" s="1" t="s">
        <v>441</v>
      </c>
      <c r="M443" s="1" t="s">
        <v>11636</v>
      </c>
      <c r="N443" s="1" t="s">
        <v>12867</v>
      </c>
      <c r="O443" s="1" t="s">
        <v>441</v>
      </c>
      <c r="P443" s="1" t="s">
        <v>12872</v>
      </c>
      <c r="Q443" s="1" t="s">
        <v>13041</v>
      </c>
      <c r="R443" s="1" t="s">
        <v>14079</v>
      </c>
      <c r="S443" s="1" t="s">
        <v>441</v>
      </c>
      <c r="T443" s="1"/>
      <c r="U443" s="1"/>
      <c r="V443" s="1" t="s">
        <v>14089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5482</v>
      </c>
      <c r="G444" s="1" t="s">
        <v>7046</v>
      </c>
      <c r="H444" s="1" t="s">
        <v>8606</v>
      </c>
      <c r="I444" s="1" t="s">
        <v>10206</v>
      </c>
      <c r="J444" s="1"/>
      <c r="K444" s="1" t="s">
        <v>11195</v>
      </c>
      <c r="L444" s="1" t="s">
        <v>442</v>
      </c>
      <c r="M444" s="1" t="s">
        <v>11637</v>
      </c>
      <c r="N444" s="1" t="s">
        <v>12867</v>
      </c>
      <c r="O444" s="1" t="s">
        <v>442</v>
      </c>
      <c r="P444" s="1" t="s">
        <v>12872</v>
      </c>
      <c r="Q444" s="1" t="s">
        <v>13042</v>
      </c>
      <c r="R444" s="1" t="s">
        <v>14079</v>
      </c>
      <c r="S444" s="1" t="s">
        <v>442</v>
      </c>
      <c r="T444" s="1"/>
      <c r="U444" s="1"/>
      <c r="V444" s="1" t="s">
        <v>14089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5483</v>
      </c>
      <c r="G445" s="1" t="s">
        <v>7047</v>
      </c>
      <c r="H445" s="1" t="s">
        <v>8607</v>
      </c>
      <c r="I445" s="1" t="s">
        <v>10207</v>
      </c>
      <c r="J445" s="1"/>
      <c r="K445" s="1" t="s">
        <v>11195</v>
      </c>
      <c r="L445" s="1" t="s">
        <v>443</v>
      </c>
      <c r="M445" s="1" t="s">
        <v>11638</v>
      </c>
      <c r="N445" s="1" t="s">
        <v>12867</v>
      </c>
      <c r="O445" s="1" t="s">
        <v>443</v>
      </c>
      <c r="P445" s="1" t="s">
        <v>12872</v>
      </c>
      <c r="Q445" s="1" t="s">
        <v>13043</v>
      </c>
      <c r="R445" s="1" t="s">
        <v>14079</v>
      </c>
      <c r="S445" s="1" t="s">
        <v>443</v>
      </c>
      <c r="T445" s="1"/>
      <c r="U445" s="1"/>
      <c r="V445" s="1" t="s">
        <v>14089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5484</v>
      </c>
      <c r="G446" s="1" t="s">
        <v>7048</v>
      </c>
      <c r="H446" s="1" t="s">
        <v>8608</v>
      </c>
      <c r="I446" s="1" t="s">
        <v>9912</v>
      </c>
      <c r="J446" s="1"/>
      <c r="K446" s="1" t="s">
        <v>11195</v>
      </c>
      <c r="L446" s="1" t="s">
        <v>444</v>
      </c>
      <c r="M446" s="1" t="s">
        <v>11639</v>
      </c>
      <c r="N446" s="1" t="s">
        <v>12867</v>
      </c>
      <c r="O446" s="1" t="s">
        <v>444</v>
      </c>
      <c r="P446" s="1" t="s">
        <v>12872</v>
      </c>
      <c r="Q446" s="1" t="s">
        <v>13044</v>
      </c>
      <c r="R446" s="1" t="s">
        <v>14079</v>
      </c>
      <c r="S446" s="1" t="s">
        <v>444</v>
      </c>
      <c r="T446" s="1"/>
      <c r="U446" s="1"/>
      <c r="V446" s="1" t="s">
        <v>14089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5485</v>
      </c>
      <c r="G447" s="1" t="s">
        <v>7049</v>
      </c>
      <c r="H447" s="1" t="s">
        <v>8609</v>
      </c>
      <c r="I447" s="1" t="s">
        <v>10090</v>
      </c>
      <c r="J447" s="1"/>
      <c r="K447" s="1" t="s">
        <v>11195</v>
      </c>
      <c r="L447" s="1" t="s">
        <v>445</v>
      </c>
      <c r="M447" s="1" t="s">
        <v>11640</v>
      </c>
      <c r="N447" s="1" t="s">
        <v>12867</v>
      </c>
      <c r="O447" s="1" t="s">
        <v>445</v>
      </c>
      <c r="P447" s="1" t="s">
        <v>12872</v>
      </c>
      <c r="Q447" s="1" t="s">
        <v>13045</v>
      </c>
      <c r="R447" s="1" t="s">
        <v>14079</v>
      </c>
      <c r="S447" s="1" t="s">
        <v>445</v>
      </c>
      <c r="T447" s="1"/>
      <c r="U447" s="1"/>
      <c r="V447" s="1" t="s">
        <v>14089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3832</v>
      </c>
      <c r="G448" s="1" t="s">
        <v>7050</v>
      </c>
      <c r="H448" s="1" t="s">
        <v>8610</v>
      </c>
      <c r="I448" s="1" t="s">
        <v>10208</v>
      </c>
      <c r="J448" s="1"/>
      <c r="K448" s="1" t="s">
        <v>11195</v>
      </c>
      <c r="L448" s="1" t="s">
        <v>446</v>
      </c>
      <c r="M448" s="1" t="s">
        <v>11641</v>
      </c>
      <c r="N448" s="1" t="s">
        <v>12867</v>
      </c>
      <c r="O448" s="1" t="s">
        <v>446</v>
      </c>
      <c r="P448" s="1" t="s">
        <v>12872</v>
      </c>
      <c r="Q448" s="1" t="s">
        <v>13046</v>
      </c>
      <c r="R448" s="1" t="s">
        <v>14079</v>
      </c>
      <c r="S448" s="1" t="s">
        <v>446</v>
      </c>
      <c r="T448" s="1"/>
      <c r="U448" s="1"/>
      <c r="V448" s="1" t="s">
        <v>14089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5486</v>
      </c>
      <c r="G449" s="1" t="s">
        <v>7051</v>
      </c>
      <c r="H449" s="1" t="s">
        <v>8611</v>
      </c>
      <c r="I449" s="1" t="s">
        <v>10196</v>
      </c>
      <c r="J449" s="1"/>
      <c r="K449" s="1" t="s">
        <v>11195</v>
      </c>
      <c r="L449" s="1" t="s">
        <v>447</v>
      </c>
      <c r="M449" s="1" t="s">
        <v>11642</v>
      </c>
      <c r="N449" s="1" t="s">
        <v>12867</v>
      </c>
      <c r="O449" s="1" t="s">
        <v>447</v>
      </c>
      <c r="P449" s="1" t="s">
        <v>12872</v>
      </c>
      <c r="Q449" s="1" t="s">
        <v>13047</v>
      </c>
      <c r="R449" s="1" t="s">
        <v>14079</v>
      </c>
      <c r="S449" s="1" t="s">
        <v>447</v>
      </c>
      <c r="T449" s="1"/>
      <c r="U449" s="1"/>
      <c r="V449" s="1" t="s">
        <v>14089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5487</v>
      </c>
      <c r="G450" s="1" t="s">
        <v>7052</v>
      </c>
      <c r="H450" s="1" t="s">
        <v>8612</v>
      </c>
      <c r="I450" s="1" t="s">
        <v>10209</v>
      </c>
      <c r="J450" s="1"/>
      <c r="K450" s="1" t="s">
        <v>11195</v>
      </c>
      <c r="L450" s="1" t="s">
        <v>448</v>
      </c>
      <c r="M450" s="1" t="s">
        <v>11643</v>
      </c>
      <c r="N450" s="1" t="s">
        <v>12867</v>
      </c>
      <c r="O450" s="1" t="s">
        <v>448</v>
      </c>
      <c r="P450" s="1" t="s">
        <v>12872</v>
      </c>
      <c r="Q450" s="1" t="s">
        <v>13048</v>
      </c>
      <c r="R450" s="1" t="s">
        <v>14079</v>
      </c>
      <c r="S450" s="1" t="s">
        <v>448</v>
      </c>
      <c r="T450" s="1"/>
      <c r="U450" s="1"/>
      <c r="V450" s="1" t="s">
        <v>14089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5488</v>
      </c>
      <c r="G451" s="1" t="s">
        <v>7053</v>
      </c>
      <c r="H451" s="1" t="s">
        <v>8613</v>
      </c>
      <c r="I451" s="1" t="s">
        <v>10210</v>
      </c>
      <c r="J451" s="1"/>
      <c r="K451" s="1" t="s">
        <v>11195</v>
      </c>
      <c r="L451" s="1" t="s">
        <v>449</v>
      </c>
      <c r="M451" s="1" t="s">
        <v>11644</v>
      </c>
      <c r="N451" s="1" t="s">
        <v>12867</v>
      </c>
      <c r="O451" s="1" t="s">
        <v>449</v>
      </c>
      <c r="P451" s="1" t="s">
        <v>12872</v>
      </c>
      <c r="Q451" s="1" t="s">
        <v>13049</v>
      </c>
      <c r="R451" s="1" t="s">
        <v>14079</v>
      </c>
      <c r="S451" s="1" t="s">
        <v>449</v>
      </c>
      <c r="T451" s="1"/>
      <c r="U451" s="1"/>
      <c r="V451" s="1" t="s">
        <v>14089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5489</v>
      </c>
      <c r="G452" s="1" t="s">
        <v>7054</v>
      </c>
      <c r="H452" s="1" t="s">
        <v>8614</v>
      </c>
      <c r="I452" s="1" t="s">
        <v>10211</v>
      </c>
      <c r="J452" s="1"/>
      <c r="K452" s="1" t="s">
        <v>11195</v>
      </c>
      <c r="L452" s="1" t="s">
        <v>450</v>
      </c>
      <c r="M452" s="1" t="s">
        <v>11645</v>
      </c>
      <c r="N452" s="1" t="s">
        <v>12867</v>
      </c>
      <c r="O452" s="1" t="s">
        <v>450</v>
      </c>
      <c r="P452" s="1" t="s">
        <v>12872</v>
      </c>
      <c r="Q452" s="1" t="s">
        <v>13050</v>
      </c>
      <c r="R452" s="1" t="s">
        <v>14079</v>
      </c>
      <c r="S452" s="1" t="s">
        <v>450</v>
      </c>
      <c r="T452" s="1"/>
      <c r="U452" s="1"/>
      <c r="V452" s="1" t="s">
        <v>14089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5490</v>
      </c>
      <c r="G453" s="1" t="s">
        <v>7055</v>
      </c>
      <c r="H453" s="1" t="s">
        <v>8615</v>
      </c>
      <c r="I453" s="1" t="s">
        <v>10212</v>
      </c>
      <c r="J453" s="1"/>
      <c r="K453" s="1" t="s">
        <v>11195</v>
      </c>
      <c r="L453" s="1" t="s">
        <v>451</v>
      </c>
      <c r="M453" s="1" t="s">
        <v>11646</v>
      </c>
      <c r="N453" s="1" t="s">
        <v>12867</v>
      </c>
      <c r="O453" s="1" t="s">
        <v>451</v>
      </c>
      <c r="P453" s="1" t="s">
        <v>12872</v>
      </c>
      <c r="Q453" s="1" t="s">
        <v>13051</v>
      </c>
      <c r="R453" s="1" t="s">
        <v>14079</v>
      </c>
      <c r="S453" s="1" t="s">
        <v>451</v>
      </c>
      <c r="T453" s="1"/>
      <c r="U453" s="1"/>
      <c r="V453" s="1" t="s">
        <v>14089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5491</v>
      </c>
      <c r="G454" s="1" t="s">
        <v>7056</v>
      </c>
      <c r="H454" s="1" t="s">
        <v>8616</v>
      </c>
      <c r="I454" s="1" t="s">
        <v>10213</v>
      </c>
      <c r="J454" s="1"/>
      <c r="K454" s="1" t="s">
        <v>11195</v>
      </c>
      <c r="L454" s="1" t="s">
        <v>452</v>
      </c>
      <c r="M454" s="1" t="s">
        <v>11647</v>
      </c>
      <c r="N454" s="1" t="s">
        <v>12867</v>
      </c>
      <c r="O454" s="1" t="s">
        <v>452</v>
      </c>
      <c r="P454" s="1" t="s">
        <v>12872</v>
      </c>
      <c r="Q454" s="1" t="s">
        <v>13052</v>
      </c>
      <c r="R454" s="1" t="s">
        <v>14079</v>
      </c>
      <c r="S454" s="1" t="s">
        <v>452</v>
      </c>
      <c r="T454" s="1"/>
      <c r="U454" s="1"/>
      <c r="V454" s="1" t="s">
        <v>14089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5492</v>
      </c>
      <c r="G455" s="1" t="s">
        <v>7057</v>
      </c>
      <c r="H455" s="1" t="s">
        <v>8617</v>
      </c>
      <c r="I455" s="1" t="s">
        <v>10214</v>
      </c>
      <c r="J455" s="1"/>
      <c r="K455" s="1" t="s">
        <v>11195</v>
      </c>
      <c r="L455" s="1" t="s">
        <v>453</v>
      </c>
      <c r="M455" s="1" t="s">
        <v>11648</v>
      </c>
      <c r="N455" s="1" t="s">
        <v>12867</v>
      </c>
      <c r="O455" s="1" t="s">
        <v>453</v>
      </c>
      <c r="P455" s="1" t="s">
        <v>12872</v>
      </c>
      <c r="Q455" s="1" t="s">
        <v>13053</v>
      </c>
      <c r="R455" s="1" t="s">
        <v>14079</v>
      </c>
      <c r="S455" s="1" t="s">
        <v>453</v>
      </c>
      <c r="T455" s="1"/>
      <c r="U455" s="1"/>
      <c r="V455" s="1" t="s">
        <v>14089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5493</v>
      </c>
      <c r="G456" s="1" t="s">
        <v>7058</v>
      </c>
      <c r="H456" s="1" t="s">
        <v>8618</v>
      </c>
      <c r="I456" s="1" t="s">
        <v>10215</v>
      </c>
      <c r="J456" s="1"/>
      <c r="K456" s="1" t="s">
        <v>11195</v>
      </c>
      <c r="L456" s="1" t="s">
        <v>454</v>
      </c>
      <c r="M456" s="1" t="s">
        <v>11649</v>
      </c>
      <c r="N456" s="1" t="s">
        <v>12867</v>
      </c>
      <c r="O456" s="1" t="s">
        <v>454</v>
      </c>
      <c r="P456" s="1" t="s">
        <v>12872</v>
      </c>
      <c r="Q456" s="1" t="s">
        <v>13054</v>
      </c>
      <c r="R456" s="1" t="s">
        <v>14079</v>
      </c>
      <c r="S456" s="1" t="s">
        <v>454</v>
      </c>
      <c r="T456" s="1"/>
      <c r="U456" s="1"/>
      <c r="V456" s="1" t="s">
        <v>14089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5494</v>
      </c>
      <c r="G457" s="1" t="s">
        <v>7059</v>
      </c>
      <c r="H457" s="1" t="s">
        <v>8619</v>
      </c>
      <c r="I457" s="1" t="s">
        <v>10216</v>
      </c>
      <c r="J457" s="1"/>
      <c r="K457" s="1" t="s">
        <v>11195</v>
      </c>
      <c r="L457" s="1" t="s">
        <v>455</v>
      </c>
      <c r="M457" s="1" t="s">
        <v>11650</v>
      </c>
      <c r="N457" s="1" t="s">
        <v>12867</v>
      </c>
      <c r="O457" s="1" t="s">
        <v>455</v>
      </c>
      <c r="P457" s="1" t="s">
        <v>12872</v>
      </c>
      <c r="Q457" s="1" t="s">
        <v>13055</v>
      </c>
      <c r="R457" s="1" t="s">
        <v>14079</v>
      </c>
      <c r="S457" s="1" t="s">
        <v>455</v>
      </c>
      <c r="T457" s="1"/>
      <c r="U457" s="1"/>
      <c r="V457" s="1" t="s">
        <v>14089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5495</v>
      </c>
      <c r="G458" s="1" t="s">
        <v>7060</v>
      </c>
      <c r="H458" s="1" t="s">
        <v>8620</v>
      </c>
      <c r="I458" s="1" t="s">
        <v>10217</v>
      </c>
      <c r="J458" s="1"/>
      <c r="K458" s="1" t="s">
        <v>11195</v>
      </c>
      <c r="L458" s="1" t="s">
        <v>456</v>
      </c>
      <c r="M458" s="1" t="s">
        <v>11651</v>
      </c>
      <c r="N458" s="1" t="s">
        <v>12867</v>
      </c>
      <c r="O458" s="1" t="s">
        <v>456</v>
      </c>
      <c r="P458" s="1" t="s">
        <v>12872</v>
      </c>
      <c r="Q458" s="1" t="s">
        <v>13056</v>
      </c>
      <c r="R458" s="1" t="s">
        <v>14079</v>
      </c>
      <c r="S458" s="1" t="s">
        <v>456</v>
      </c>
      <c r="T458" s="1"/>
      <c r="U458" s="1"/>
      <c r="V458" s="1" t="s">
        <v>14089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5496</v>
      </c>
      <c r="G459" s="1" t="s">
        <v>7061</v>
      </c>
      <c r="H459" s="1" t="s">
        <v>8621</v>
      </c>
      <c r="I459" s="1" t="s">
        <v>10218</v>
      </c>
      <c r="J459" s="1"/>
      <c r="K459" s="1" t="s">
        <v>11195</v>
      </c>
      <c r="L459" s="1" t="s">
        <v>457</v>
      </c>
      <c r="M459" s="1" t="s">
        <v>11652</v>
      </c>
      <c r="N459" s="1" t="s">
        <v>12867</v>
      </c>
      <c r="O459" s="1" t="s">
        <v>457</v>
      </c>
      <c r="P459" s="1" t="s">
        <v>12872</v>
      </c>
      <c r="Q459" s="1" t="s">
        <v>13057</v>
      </c>
      <c r="R459" s="1" t="s">
        <v>14079</v>
      </c>
      <c r="S459" s="1" t="s">
        <v>457</v>
      </c>
      <c r="T459" s="1"/>
      <c r="U459" s="1"/>
      <c r="V459" s="1" t="s">
        <v>14089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3844</v>
      </c>
      <c r="G460" s="1" t="s">
        <v>7062</v>
      </c>
      <c r="H460" s="1" t="s">
        <v>8622</v>
      </c>
      <c r="I460" s="1" t="s">
        <v>9915</v>
      </c>
      <c r="J460" s="1"/>
      <c r="K460" s="1" t="s">
        <v>11195</v>
      </c>
      <c r="L460" s="1" t="s">
        <v>458</v>
      </c>
      <c r="M460" s="1" t="s">
        <v>11653</v>
      </c>
      <c r="N460" s="1" t="s">
        <v>12867</v>
      </c>
      <c r="O460" s="1" t="s">
        <v>458</v>
      </c>
      <c r="P460" s="1" t="s">
        <v>12872</v>
      </c>
      <c r="Q460" s="1" t="s">
        <v>13058</v>
      </c>
      <c r="R460" s="1" t="s">
        <v>14079</v>
      </c>
      <c r="S460" s="1" t="s">
        <v>458</v>
      </c>
      <c r="T460" s="1"/>
      <c r="U460" s="1"/>
      <c r="V460" s="1" t="s">
        <v>14089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5497</v>
      </c>
      <c r="G461" s="1" t="s">
        <v>3845</v>
      </c>
      <c r="H461" s="1" t="s">
        <v>8623</v>
      </c>
      <c r="I461" s="1" t="s">
        <v>10219</v>
      </c>
      <c r="J461" s="1"/>
      <c r="K461" s="1" t="s">
        <v>11195</v>
      </c>
      <c r="L461" s="1" t="s">
        <v>459</v>
      </c>
      <c r="M461" s="1" t="s">
        <v>11654</v>
      </c>
      <c r="N461" s="1" t="s">
        <v>12867</v>
      </c>
      <c r="O461" s="1" t="s">
        <v>459</v>
      </c>
      <c r="P461" s="1" t="s">
        <v>12872</v>
      </c>
      <c r="Q461" s="1" t="s">
        <v>13059</v>
      </c>
      <c r="R461" s="1" t="s">
        <v>14079</v>
      </c>
      <c r="S461" s="1" t="s">
        <v>459</v>
      </c>
      <c r="T461" s="1"/>
      <c r="U461" s="1"/>
      <c r="V461" s="1" t="s">
        <v>14089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5498</v>
      </c>
      <c r="G462" s="1" t="s">
        <v>7063</v>
      </c>
      <c r="H462" s="1" t="s">
        <v>8624</v>
      </c>
      <c r="I462" s="1" t="s">
        <v>10220</v>
      </c>
      <c r="J462" s="1"/>
      <c r="K462" s="1" t="s">
        <v>11195</v>
      </c>
      <c r="L462" s="1" t="s">
        <v>460</v>
      </c>
      <c r="M462" s="1" t="s">
        <v>11655</v>
      </c>
      <c r="N462" s="1" t="s">
        <v>12867</v>
      </c>
      <c r="O462" s="1" t="s">
        <v>460</v>
      </c>
      <c r="P462" s="1" t="s">
        <v>12872</v>
      </c>
      <c r="Q462" s="1" t="s">
        <v>13060</v>
      </c>
      <c r="R462" s="1" t="s">
        <v>14079</v>
      </c>
      <c r="S462" s="1" t="s">
        <v>460</v>
      </c>
      <c r="T462" s="1"/>
      <c r="U462" s="1"/>
      <c r="V462" s="1" t="s">
        <v>14089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5499</v>
      </c>
      <c r="G463" s="1" t="s">
        <v>3847</v>
      </c>
      <c r="H463" s="1" t="s">
        <v>8625</v>
      </c>
      <c r="I463" s="1" t="s">
        <v>10221</v>
      </c>
      <c r="J463" s="1"/>
      <c r="K463" s="1" t="s">
        <v>11195</v>
      </c>
      <c r="L463" s="1" t="s">
        <v>461</v>
      </c>
      <c r="M463" s="1" t="s">
        <v>11656</v>
      </c>
      <c r="N463" s="1" t="s">
        <v>12867</v>
      </c>
      <c r="O463" s="1" t="s">
        <v>461</v>
      </c>
      <c r="P463" s="1" t="s">
        <v>12872</v>
      </c>
      <c r="Q463" s="1" t="s">
        <v>13061</v>
      </c>
      <c r="R463" s="1" t="s">
        <v>14079</v>
      </c>
      <c r="S463" s="1" t="s">
        <v>461</v>
      </c>
      <c r="T463" s="1"/>
      <c r="U463" s="1"/>
      <c r="V463" s="1" t="s">
        <v>14089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5500</v>
      </c>
      <c r="G464" s="1" t="s">
        <v>7064</v>
      </c>
      <c r="H464" s="1" t="s">
        <v>8626</v>
      </c>
      <c r="I464" s="1" t="s">
        <v>10222</v>
      </c>
      <c r="J464" s="1"/>
      <c r="K464" s="1" t="s">
        <v>11195</v>
      </c>
      <c r="L464" s="1" t="s">
        <v>462</v>
      </c>
      <c r="M464" s="1" t="s">
        <v>11657</v>
      </c>
      <c r="N464" s="1" t="s">
        <v>12867</v>
      </c>
      <c r="O464" s="1" t="s">
        <v>462</v>
      </c>
      <c r="P464" s="1" t="s">
        <v>12872</v>
      </c>
      <c r="Q464" s="1" t="s">
        <v>13062</v>
      </c>
      <c r="R464" s="1" t="s">
        <v>14079</v>
      </c>
      <c r="S464" s="1" t="s">
        <v>462</v>
      </c>
      <c r="T464" s="1"/>
      <c r="U464" s="1"/>
      <c r="V464" s="1" t="s">
        <v>14089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3849</v>
      </c>
      <c r="G465" s="1" t="s">
        <v>7065</v>
      </c>
      <c r="H465" s="1" t="s">
        <v>8627</v>
      </c>
      <c r="I465" s="1" t="s">
        <v>10223</v>
      </c>
      <c r="J465" s="1"/>
      <c r="K465" s="1" t="s">
        <v>11195</v>
      </c>
      <c r="L465" s="1" t="s">
        <v>463</v>
      </c>
      <c r="M465" s="1" t="s">
        <v>11658</v>
      </c>
      <c r="N465" s="1" t="s">
        <v>12867</v>
      </c>
      <c r="O465" s="1" t="s">
        <v>463</v>
      </c>
      <c r="P465" s="1" t="s">
        <v>12872</v>
      </c>
      <c r="Q465" s="1" t="s">
        <v>13063</v>
      </c>
      <c r="R465" s="1" t="s">
        <v>14079</v>
      </c>
      <c r="S465" s="1" t="s">
        <v>463</v>
      </c>
      <c r="T465" s="1"/>
      <c r="U465" s="1"/>
      <c r="V465" s="1" t="s">
        <v>14089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5501</v>
      </c>
      <c r="G466" s="1" t="s">
        <v>7066</v>
      </c>
      <c r="H466" s="1" t="s">
        <v>8628</v>
      </c>
      <c r="I466" s="1" t="s">
        <v>10224</v>
      </c>
      <c r="J466" s="1"/>
      <c r="K466" s="1" t="s">
        <v>11195</v>
      </c>
      <c r="L466" s="1" t="s">
        <v>464</v>
      </c>
      <c r="M466" s="1" t="s">
        <v>11659</v>
      </c>
      <c r="N466" s="1" t="s">
        <v>12867</v>
      </c>
      <c r="O466" s="1" t="s">
        <v>464</v>
      </c>
      <c r="P466" s="1" t="s">
        <v>12872</v>
      </c>
      <c r="Q466" s="1" t="s">
        <v>13064</v>
      </c>
      <c r="R466" s="1" t="s">
        <v>14079</v>
      </c>
      <c r="S466" s="1" t="s">
        <v>464</v>
      </c>
      <c r="T466" s="1"/>
      <c r="U466" s="1"/>
      <c r="V466" s="1" t="s">
        <v>14089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5502</v>
      </c>
      <c r="G467" s="1" t="s">
        <v>7067</v>
      </c>
      <c r="H467" s="1" t="s">
        <v>8629</v>
      </c>
      <c r="I467" s="1" t="s">
        <v>10225</v>
      </c>
      <c r="J467" s="1"/>
      <c r="K467" s="1" t="s">
        <v>11195</v>
      </c>
      <c r="L467" s="1" t="s">
        <v>465</v>
      </c>
      <c r="M467" s="1" t="s">
        <v>11660</v>
      </c>
      <c r="N467" s="1" t="s">
        <v>12867</v>
      </c>
      <c r="O467" s="1" t="s">
        <v>465</v>
      </c>
      <c r="P467" s="1" t="s">
        <v>12872</v>
      </c>
      <c r="Q467" s="1" t="s">
        <v>13065</v>
      </c>
      <c r="R467" s="1" t="s">
        <v>14079</v>
      </c>
      <c r="S467" s="1" t="s">
        <v>465</v>
      </c>
      <c r="T467" s="1"/>
      <c r="U467" s="1"/>
      <c r="V467" s="1" t="s">
        <v>14089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5503</v>
      </c>
      <c r="G468" s="1" t="s">
        <v>7068</v>
      </c>
      <c r="H468" s="1" t="s">
        <v>8630</v>
      </c>
      <c r="I468" s="1" t="s">
        <v>10226</v>
      </c>
      <c r="J468" s="1"/>
      <c r="K468" s="1" t="s">
        <v>11195</v>
      </c>
      <c r="L468" s="1" t="s">
        <v>466</v>
      </c>
      <c r="M468" s="1" t="s">
        <v>11661</v>
      </c>
      <c r="N468" s="1" t="s">
        <v>12867</v>
      </c>
      <c r="O468" s="1" t="s">
        <v>466</v>
      </c>
      <c r="P468" s="1" t="s">
        <v>12872</v>
      </c>
      <c r="Q468" s="1" t="s">
        <v>13066</v>
      </c>
      <c r="R468" s="1" t="s">
        <v>14079</v>
      </c>
      <c r="S468" s="1" t="s">
        <v>466</v>
      </c>
      <c r="T468" s="1"/>
      <c r="U468" s="1"/>
      <c r="V468" s="1" t="s">
        <v>14089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5504</v>
      </c>
      <c r="G469" s="1" t="s">
        <v>7069</v>
      </c>
      <c r="H469" s="1" t="s">
        <v>5504</v>
      </c>
      <c r="I469" s="1" t="s">
        <v>10227</v>
      </c>
      <c r="J469" s="1"/>
      <c r="K469" s="1" t="s">
        <v>11195</v>
      </c>
      <c r="L469" s="1" t="s">
        <v>467</v>
      </c>
      <c r="M469" s="1" t="s">
        <v>11662</v>
      </c>
      <c r="N469" s="1" t="s">
        <v>12867</v>
      </c>
      <c r="O469" s="1" t="s">
        <v>467</v>
      </c>
      <c r="P469" s="1" t="s">
        <v>12872</v>
      </c>
      <c r="Q469" s="1" t="s">
        <v>13067</v>
      </c>
      <c r="R469" s="1" t="s">
        <v>14079</v>
      </c>
      <c r="S469" s="1" t="s">
        <v>467</v>
      </c>
      <c r="T469" s="1"/>
      <c r="U469" s="1"/>
      <c r="V469" s="1" t="s">
        <v>14089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5505</v>
      </c>
      <c r="G470" s="1" t="s">
        <v>3854</v>
      </c>
      <c r="H470" s="1" t="s">
        <v>8631</v>
      </c>
      <c r="I470" s="1" t="s">
        <v>10228</v>
      </c>
      <c r="J470" s="1"/>
      <c r="K470" s="1" t="s">
        <v>11195</v>
      </c>
      <c r="L470" s="1" t="s">
        <v>468</v>
      </c>
      <c r="M470" s="1" t="s">
        <v>11663</v>
      </c>
      <c r="N470" s="1" t="s">
        <v>12867</v>
      </c>
      <c r="O470" s="1" t="s">
        <v>468</v>
      </c>
      <c r="P470" s="1" t="s">
        <v>12872</v>
      </c>
      <c r="Q470" s="1" t="s">
        <v>13068</v>
      </c>
      <c r="R470" s="1" t="s">
        <v>14079</v>
      </c>
      <c r="S470" s="1" t="s">
        <v>468</v>
      </c>
      <c r="T470" s="1"/>
      <c r="U470" s="1"/>
      <c r="V470" s="1" t="s">
        <v>14089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5506</v>
      </c>
      <c r="G471" s="1" t="s">
        <v>3855</v>
      </c>
      <c r="H471" s="1" t="s">
        <v>8632</v>
      </c>
      <c r="I471" s="1" t="s">
        <v>10229</v>
      </c>
      <c r="J471" s="1"/>
      <c r="K471" s="1" t="s">
        <v>11195</v>
      </c>
      <c r="L471" s="1" t="s">
        <v>469</v>
      </c>
      <c r="M471" s="1" t="s">
        <v>11664</v>
      </c>
      <c r="N471" s="1" t="s">
        <v>12867</v>
      </c>
      <c r="O471" s="1" t="s">
        <v>469</v>
      </c>
      <c r="P471" s="1" t="s">
        <v>12872</v>
      </c>
      <c r="Q471" s="1" t="s">
        <v>13069</v>
      </c>
      <c r="R471" s="1" t="s">
        <v>14079</v>
      </c>
      <c r="S471" s="1" t="s">
        <v>469</v>
      </c>
      <c r="T471" s="1"/>
      <c r="U471" s="1"/>
      <c r="V471" s="1" t="s">
        <v>14089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5507</v>
      </c>
      <c r="G472" s="1" t="s">
        <v>3856</v>
      </c>
      <c r="H472" s="1" t="s">
        <v>8633</v>
      </c>
      <c r="I472" s="1" t="s">
        <v>9793</v>
      </c>
      <c r="J472" s="1"/>
      <c r="K472" s="1" t="s">
        <v>11195</v>
      </c>
      <c r="L472" s="1" t="s">
        <v>470</v>
      </c>
      <c r="M472" s="1" t="s">
        <v>11665</v>
      </c>
      <c r="N472" s="1" t="s">
        <v>12867</v>
      </c>
      <c r="O472" s="1" t="s">
        <v>470</v>
      </c>
      <c r="P472" s="1" t="s">
        <v>12872</v>
      </c>
      <c r="Q472" s="1" t="s">
        <v>13070</v>
      </c>
      <c r="R472" s="1" t="s">
        <v>14079</v>
      </c>
      <c r="S472" s="1" t="s">
        <v>470</v>
      </c>
      <c r="T472" s="1"/>
      <c r="U472" s="1"/>
      <c r="V472" s="1" t="s">
        <v>14089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5508</v>
      </c>
      <c r="G473" s="1" t="s">
        <v>7070</v>
      </c>
      <c r="H473" s="1" t="s">
        <v>8634</v>
      </c>
      <c r="I473" s="1" t="s">
        <v>10230</v>
      </c>
      <c r="J473" s="1"/>
      <c r="K473" s="1" t="s">
        <v>11195</v>
      </c>
      <c r="L473" s="1" t="s">
        <v>471</v>
      </c>
      <c r="M473" s="1" t="s">
        <v>11666</v>
      </c>
      <c r="N473" s="1" t="s">
        <v>12867</v>
      </c>
      <c r="O473" s="1" t="s">
        <v>471</v>
      </c>
      <c r="P473" s="1" t="s">
        <v>12872</v>
      </c>
      <c r="Q473" s="1" t="s">
        <v>13071</v>
      </c>
      <c r="R473" s="1" t="s">
        <v>14079</v>
      </c>
      <c r="S473" s="1" t="s">
        <v>471</v>
      </c>
      <c r="T473" s="1"/>
      <c r="U473" s="1"/>
      <c r="V473" s="1" t="s">
        <v>14089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5509</v>
      </c>
      <c r="G474" s="1" t="s">
        <v>7071</v>
      </c>
      <c r="H474" s="1" t="s">
        <v>8635</v>
      </c>
      <c r="I474" s="1" t="s">
        <v>10231</v>
      </c>
      <c r="J474" s="1"/>
      <c r="K474" s="1" t="s">
        <v>11195</v>
      </c>
      <c r="L474" s="1" t="s">
        <v>472</v>
      </c>
      <c r="M474" s="1" t="s">
        <v>11667</v>
      </c>
      <c r="N474" s="1" t="s">
        <v>12867</v>
      </c>
      <c r="O474" s="1" t="s">
        <v>472</v>
      </c>
      <c r="P474" s="1" t="s">
        <v>12872</v>
      </c>
      <c r="Q474" s="1" t="s">
        <v>13072</v>
      </c>
      <c r="R474" s="1" t="s">
        <v>14079</v>
      </c>
      <c r="S474" s="1" t="s">
        <v>472</v>
      </c>
      <c r="T474" s="1"/>
      <c r="U474" s="1"/>
      <c r="V474" s="1" t="s">
        <v>14089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5510</v>
      </c>
      <c r="G475" s="1" t="s">
        <v>7072</v>
      </c>
      <c r="H475" s="1" t="s">
        <v>8636</v>
      </c>
      <c r="I475" s="1" t="s">
        <v>10232</v>
      </c>
      <c r="J475" s="1"/>
      <c r="K475" s="1" t="s">
        <v>11195</v>
      </c>
      <c r="L475" s="1" t="s">
        <v>473</v>
      </c>
      <c r="M475" s="1" t="s">
        <v>11668</v>
      </c>
      <c r="N475" s="1" t="s">
        <v>12867</v>
      </c>
      <c r="O475" s="1" t="s">
        <v>473</v>
      </c>
      <c r="P475" s="1" t="s">
        <v>12872</v>
      </c>
      <c r="Q475" s="1" t="s">
        <v>13073</v>
      </c>
      <c r="R475" s="1" t="s">
        <v>14079</v>
      </c>
      <c r="S475" s="1" t="s">
        <v>473</v>
      </c>
      <c r="T475" s="1"/>
      <c r="U475" s="1"/>
      <c r="V475" s="1" t="s">
        <v>14089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5511</v>
      </c>
      <c r="G476" s="1" t="s">
        <v>7073</v>
      </c>
      <c r="H476" s="1" t="s">
        <v>8637</v>
      </c>
      <c r="I476" s="1" t="s">
        <v>10017</v>
      </c>
      <c r="J476" s="1"/>
      <c r="K476" s="1" t="s">
        <v>11195</v>
      </c>
      <c r="L476" s="1" t="s">
        <v>474</v>
      </c>
      <c r="M476" s="1" t="s">
        <v>11669</v>
      </c>
      <c r="N476" s="1" t="s">
        <v>12867</v>
      </c>
      <c r="O476" s="1" t="s">
        <v>474</v>
      </c>
      <c r="P476" s="1" t="s">
        <v>12872</v>
      </c>
      <c r="Q476" s="1" t="s">
        <v>13074</v>
      </c>
      <c r="R476" s="1" t="s">
        <v>14079</v>
      </c>
      <c r="S476" s="1" t="s">
        <v>474</v>
      </c>
      <c r="T476" s="1"/>
      <c r="U476" s="1"/>
      <c r="V476" s="1" t="s">
        <v>14089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5512</v>
      </c>
      <c r="G477" s="1" t="s">
        <v>7074</v>
      </c>
      <c r="H477" s="1" t="s">
        <v>8638</v>
      </c>
      <c r="I477" s="1" t="s">
        <v>10125</v>
      </c>
      <c r="J477" s="1"/>
      <c r="K477" s="1" t="s">
        <v>11195</v>
      </c>
      <c r="L477" s="1" t="s">
        <v>475</v>
      </c>
      <c r="M477" s="1" t="s">
        <v>11670</v>
      </c>
      <c r="N477" s="1" t="s">
        <v>12867</v>
      </c>
      <c r="O477" s="1" t="s">
        <v>475</v>
      </c>
      <c r="P477" s="1" t="s">
        <v>12872</v>
      </c>
      <c r="Q477" s="1" t="s">
        <v>13075</v>
      </c>
      <c r="R477" s="1" t="s">
        <v>14079</v>
      </c>
      <c r="S477" s="1" t="s">
        <v>475</v>
      </c>
      <c r="T477" s="1"/>
      <c r="U477" s="1"/>
      <c r="V477" s="1" t="s">
        <v>14089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5513</v>
      </c>
      <c r="G478" s="1" t="s">
        <v>7075</v>
      </c>
      <c r="H478" s="1" t="s">
        <v>8639</v>
      </c>
      <c r="I478" s="1" t="s">
        <v>10233</v>
      </c>
      <c r="J478" s="1"/>
      <c r="K478" s="1" t="s">
        <v>11195</v>
      </c>
      <c r="L478" s="1" t="s">
        <v>476</v>
      </c>
      <c r="M478" s="1" t="s">
        <v>11671</v>
      </c>
      <c r="N478" s="1" t="s">
        <v>12867</v>
      </c>
      <c r="O478" s="1" t="s">
        <v>476</v>
      </c>
      <c r="P478" s="1" t="s">
        <v>12872</v>
      </c>
      <c r="Q478" s="1" t="s">
        <v>13076</v>
      </c>
      <c r="R478" s="1" t="s">
        <v>14079</v>
      </c>
      <c r="S478" s="1" t="s">
        <v>476</v>
      </c>
      <c r="T478" s="1"/>
      <c r="U478" s="1"/>
      <c r="V478" s="1" t="s">
        <v>14089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5514</v>
      </c>
      <c r="G479" s="1" t="s">
        <v>7076</v>
      </c>
      <c r="H479" s="1" t="s">
        <v>8640</v>
      </c>
      <c r="I479" s="1" t="s">
        <v>10234</v>
      </c>
      <c r="J479" s="1"/>
      <c r="K479" s="1" t="s">
        <v>11195</v>
      </c>
      <c r="L479" s="1" t="s">
        <v>477</v>
      </c>
      <c r="M479" s="1" t="s">
        <v>11672</v>
      </c>
      <c r="N479" s="1" t="s">
        <v>12867</v>
      </c>
      <c r="O479" s="1" t="s">
        <v>477</v>
      </c>
      <c r="P479" s="1" t="s">
        <v>12872</v>
      </c>
      <c r="Q479" s="1" t="s">
        <v>13077</v>
      </c>
      <c r="R479" s="1" t="s">
        <v>14079</v>
      </c>
      <c r="S479" s="1" t="s">
        <v>477</v>
      </c>
      <c r="T479" s="1"/>
      <c r="U479" s="1"/>
      <c r="V479" s="1" t="s">
        <v>14089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5515</v>
      </c>
      <c r="G480" s="1" t="s">
        <v>7077</v>
      </c>
      <c r="H480" s="1" t="s">
        <v>8641</v>
      </c>
      <c r="I480" s="1" t="s">
        <v>10235</v>
      </c>
      <c r="J480" s="1"/>
      <c r="K480" s="1" t="s">
        <v>11195</v>
      </c>
      <c r="L480" s="1" t="s">
        <v>478</v>
      </c>
      <c r="M480" s="1" t="s">
        <v>11673</v>
      </c>
      <c r="N480" s="1" t="s">
        <v>12867</v>
      </c>
      <c r="O480" s="1" t="s">
        <v>478</v>
      </c>
      <c r="P480" s="1" t="s">
        <v>12872</v>
      </c>
      <c r="Q480" s="1" t="s">
        <v>13078</v>
      </c>
      <c r="R480" s="1" t="s">
        <v>14079</v>
      </c>
      <c r="S480" s="1" t="s">
        <v>478</v>
      </c>
      <c r="T480" s="1"/>
      <c r="U480" s="1"/>
      <c r="V480" s="1" t="s">
        <v>14089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5516</v>
      </c>
      <c r="G481" s="1" t="s">
        <v>7078</v>
      </c>
      <c r="H481" s="1" t="s">
        <v>8642</v>
      </c>
      <c r="I481" s="1" t="s">
        <v>10190</v>
      </c>
      <c r="J481" s="1"/>
      <c r="K481" s="1" t="s">
        <v>11195</v>
      </c>
      <c r="L481" s="1" t="s">
        <v>479</v>
      </c>
      <c r="M481" s="1" t="s">
        <v>11674</v>
      </c>
      <c r="N481" s="1" t="s">
        <v>12867</v>
      </c>
      <c r="O481" s="1" t="s">
        <v>479</v>
      </c>
      <c r="P481" s="1" t="s">
        <v>12872</v>
      </c>
      <c r="Q481" s="1" t="s">
        <v>13079</v>
      </c>
      <c r="R481" s="1" t="s">
        <v>14079</v>
      </c>
      <c r="S481" s="1" t="s">
        <v>479</v>
      </c>
      <c r="T481" s="1"/>
      <c r="U481" s="1"/>
      <c r="V481" s="1" t="s">
        <v>14089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5517</v>
      </c>
      <c r="G482" s="1" t="s">
        <v>7079</v>
      </c>
      <c r="H482" s="1" t="s">
        <v>8643</v>
      </c>
      <c r="I482" s="1" t="s">
        <v>10236</v>
      </c>
      <c r="J482" s="1"/>
      <c r="K482" s="1" t="s">
        <v>11195</v>
      </c>
      <c r="L482" s="1" t="s">
        <v>480</v>
      </c>
      <c r="M482" s="1" t="s">
        <v>11675</v>
      </c>
      <c r="N482" s="1" t="s">
        <v>12867</v>
      </c>
      <c r="O482" s="1" t="s">
        <v>480</v>
      </c>
      <c r="P482" s="1" t="s">
        <v>12872</v>
      </c>
      <c r="Q482" s="1" t="s">
        <v>13080</v>
      </c>
      <c r="R482" s="1" t="s">
        <v>14079</v>
      </c>
      <c r="S482" s="1" t="s">
        <v>480</v>
      </c>
      <c r="T482" s="1"/>
      <c r="U482" s="1"/>
      <c r="V482" s="1" t="s">
        <v>14089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5518</v>
      </c>
      <c r="G483" s="1" t="s">
        <v>7080</v>
      </c>
      <c r="H483" s="1" t="s">
        <v>8644</v>
      </c>
      <c r="I483" s="1" t="s">
        <v>10237</v>
      </c>
      <c r="J483" s="1"/>
      <c r="K483" s="1" t="s">
        <v>11195</v>
      </c>
      <c r="L483" s="1" t="s">
        <v>481</v>
      </c>
      <c r="M483" s="1" t="s">
        <v>11676</v>
      </c>
      <c r="N483" s="1" t="s">
        <v>12867</v>
      </c>
      <c r="O483" s="1" t="s">
        <v>481</v>
      </c>
      <c r="P483" s="1" t="s">
        <v>12872</v>
      </c>
      <c r="Q483" s="1" t="s">
        <v>13081</v>
      </c>
      <c r="R483" s="1" t="s">
        <v>14079</v>
      </c>
      <c r="S483" s="1" t="s">
        <v>481</v>
      </c>
      <c r="T483" s="1"/>
      <c r="U483" s="1"/>
      <c r="V483" s="1" t="s">
        <v>14089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5519</v>
      </c>
      <c r="G484" s="1" t="s">
        <v>7081</v>
      </c>
      <c r="H484" s="1" t="s">
        <v>8645</v>
      </c>
      <c r="I484" s="1" t="s">
        <v>10238</v>
      </c>
      <c r="J484" s="1"/>
      <c r="K484" s="1" t="s">
        <v>11195</v>
      </c>
      <c r="L484" s="1" t="s">
        <v>482</v>
      </c>
      <c r="M484" s="1" t="s">
        <v>11677</v>
      </c>
      <c r="N484" s="1" t="s">
        <v>12867</v>
      </c>
      <c r="O484" s="1" t="s">
        <v>482</v>
      </c>
      <c r="P484" s="1" t="s">
        <v>12872</v>
      </c>
      <c r="Q484" s="1" t="s">
        <v>13082</v>
      </c>
      <c r="R484" s="1" t="s">
        <v>14079</v>
      </c>
      <c r="S484" s="1" t="s">
        <v>482</v>
      </c>
      <c r="T484" s="1"/>
      <c r="U484" s="1"/>
      <c r="V484" s="1" t="s">
        <v>14089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5520</v>
      </c>
      <c r="G485" s="1" t="s">
        <v>7082</v>
      </c>
      <c r="H485" s="1" t="s">
        <v>7082</v>
      </c>
      <c r="I485" s="1" t="s">
        <v>9857</v>
      </c>
      <c r="J485" s="1"/>
      <c r="K485" s="1" t="s">
        <v>11195</v>
      </c>
      <c r="L485" s="1" t="s">
        <v>483</v>
      </c>
      <c r="M485" s="1" t="s">
        <v>11678</v>
      </c>
      <c r="N485" s="1" t="s">
        <v>12867</v>
      </c>
      <c r="O485" s="1" t="s">
        <v>483</v>
      </c>
      <c r="P485" s="1" t="s">
        <v>12872</v>
      </c>
      <c r="Q485" s="1" t="s">
        <v>13083</v>
      </c>
      <c r="R485" s="1" t="s">
        <v>14079</v>
      </c>
      <c r="S485" s="1" t="s">
        <v>483</v>
      </c>
      <c r="T485" s="1"/>
      <c r="U485" s="1"/>
      <c r="V485" s="1" t="s">
        <v>14089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5521</v>
      </c>
      <c r="G486" s="1" t="s">
        <v>7083</v>
      </c>
      <c r="H486" s="1" t="s">
        <v>8646</v>
      </c>
      <c r="I486" s="1" t="s">
        <v>10239</v>
      </c>
      <c r="J486" s="1"/>
      <c r="K486" s="1" t="s">
        <v>11195</v>
      </c>
      <c r="L486" s="1" t="s">
        <v>484</v>
      </c>
      <c r="M486" s="1" t="s">
        <v>11679</v>
      </c>
      <c r="N486" s="1" t="s">
        <v>12867</v>
      </c>
      <c r="O486" s="1" t="s">
        <v>484</v>
      </c>
      <c r="P486" s="1" t="s">
        <v>12872</v>
      </c>
      <c r="Q486" s="1" t="s">
        <v>13084</v>
      </c>
      <c r="R486" s="1" t="s">
        <v>14079</v>
      </c>
      <c r="S486" s="1" t="s">
        <v>484</v>
      </c>
      <c r="T486" s="1"/>
      <c r="U486" s="1"/>
      <c r="V486" s="1" t="s">
        <v>14089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3871</v>
      </c>
      <c r="G487" s="1" t="s">
        <v>7084</v>
      </c>
      <c r="H487" s="1" t="s">
        <v>8647</v>
      </c>
      <c r="I487" s="1" t="s">
        <v>10240</v>
      </c>
      <c r="J487" s="1"/>
      <c r="K487" s="1" t="s">
        <v>11195</v>
      </c>
      <c r="L487" s="1" t="s">
        <v>485</v>
      </c>
      <c r="M487" s="1" t="s">
        <v>11680</v>
      </c>
      <c r="N487" s="1" t="s">
        <v>12867</v>
      </c>
      <c r="O487" s="1" t="s">
        <v>485</v>
      </c>
      <c r="P487" s="1" t="s">
        <v>12872</v>
      </c>
      <c r="Q487" s="1" t="s">
        <v>13085</v>
      </c>
      <c r="R487" s="1" t="s">
        <v>14079</v>
      </c>
      <c r="S487" s="1" t="s">
        <v>485</v>
      </c>
      <c r="T487" s="1"/>
      <c r="U487" s="1"/>
      <c r="V487" s="1" t="s">
        <v>14089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5522</v>
      </c>
      <c r="G488" s="1" t="s">
        <v>7085</v>
      </c>
      <c r="H488" s="1" t="s">
        <v>8648</v>
      </c>
      <c r="I488" s="1" t="s">
        <v>10241</v>
      </c>
      <c r="J488" s="1"/>
      <c r="K488" s="1" t="s">
        <v>11195</v>
      </c>
      <c r="L488" s="1" t="s">
        <v>486</v>
      </c>
      <c r="M488" s="1" t="s">
        <v>11681</v>
      </c>
      <c r="N488" s="1" t="s">
        <v>12867</v>
      </c>
      <c r="O488" s="1" t="s">
        <v>486</v>
      </c>
      <c r="P488" s="1" t="s">
        <v>12872</v>
      </c>
      <c r="Q488" s="1" t="s">
        <v>13086</v>
      </c>
      <c r="R488" s="1" t="s">
        <v>14079</v>
      </c>
      <c r="S488" s="1" t="s">
        <v>486</v>
      </c>
      <c r="T488" s="1"/>
      <c r="U488" s="1"/>
      <c r="V488" s="1" t="s">
        <v>14089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5523</v>
      </c>
      <c r="G489" s="1" t="s">
        <v>7086</v>
      </c>
      <c r="H489" s="1" t="s">
        <v>8649</v>
      </c>
      <c r="I489" s="1" t="s">
        <v>10242</v>
      </c>
      <c r="J489" s="1"/>
      <c r="K489" s="1" t="s">
        <v>11195</v>
      </c>
      <c r="L489" s="1" t="s">
        <v>487</v>
      </c>
      <c r="M489" s="1" t="s">
        <v>11682</v>
      </c>
      <c r="N489" s="1" t="s">
        <v>12867</v>
      </c>
      <c r="O489" s="1" t="s">
        <v>487</v>
      </c>
      <c r="P489" s="1" t="s">
        <v>12872</v>
      </c>
      <c r="Q489" s="1" t="s">
        <v>13087</v>
      </c>
      <c r="R489" s="1" t="s">
        <v>14079</v>
      </c>
      <c r="S489" s="1" t="s">
        <v>487</v>
      </c>
      <c r="T489" s="1"/>
      <c r="U489" s="1"/>
      <c r="V489" s="1" t="s">
        <v>14089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5524</v>
      </c>
      <c r="G490" s="1" t="s">
        <v>3874</v>
      </c>
      <c r="H490" s="1" t="s">
        <v>8650</v>
      </c>
      <c r="I490" s="1" t="s">
        <v>10243</v>
      </c>
      <c r="J490" s="1"/>
      <c r="K490" s="1" t="s">
        <v>11195</v>
      </c>
      <c r="L490" s="1" t="s">
        <v>488</v>
      </c>
      <c r="M490" s="1" t="s">
        <v>11683</v>
      </c>
      <c r="N490" s="1" t="s">
        <v>12867</v>
      </c>
      <c r="O490" s="1" t="s">
        <v>488</v>
      </c>
      <c r="P490" s="1" t="s">
        <v>12872</v>
      </c>
      <c r="Q490" s="1" t="s">
        <v>13088</v>
      </c>
      <c r="R490" s="1" t="s">
        <v>14079</v>
      </c>
      <c r="S490" s="1" t="s">
        <v>488</v>
      </c>
      <c r="T490" s="1"/>
      <c r="U490" s="1"/>
      <c r="V490" s="1" t="s">
        <v>14089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3875</v>
      </c>
      <c r="G491" s="1" t="s">
        <v>7087</v>
      </c>
      <c r="H491" s="1" t="s">
        <v>8651</v>
      </c>
      <c r="I491" s="1" t="s">
        <v>9999</v>
      </c>
      <c r="J491" s="1"/>
      <c r="K491" s="1" t="s">
        <v>11195</v>
      </c>
      <c r="L491" s="1" t="s">
        <v>489</v>
      </c>
      <c r="M491" s="1" t="s">
        <v>11684</v>
      </c>
      <c r="N491" s="1" t="s">
        <v>12867</v>
      </c>
      <c r="O491" s="1" t="s">
        <v>489</v>
      </c>
      <c r="P491" s="1" t="s">
        <v>12872</v>
      </c>
      <c r="Q491" s="1" t="s">
        <v>13089</v>
      </c>
      <c r="R491" s="1" t="s">
        <v>14079</v>
      </c>
      <c r="S491" s="1" t="s">
        <v>489</v>
      </c>
      <c r="T491" s="1"/>
      <c r="U491" s="1"/>
      <c r="V491" s="1" t="s">
        <v>14089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5525</v>
      </c>
      <c r="G492" s="1" t="s">
        <v>7088</v>
      </c>
      <c r="H492" s="1" t="s">
        <v>8652</v>
      </c>
      <c r="I492" s="1" t="s">
        <v>10244</v>
      </c>
      <c r="J492" s="1"/>
      <c r="K492" s="1" t="s">
        <v>11195</v>
      </c>
      <c r="L492" s="1" t="s">
        <v>490</v>
      </c>
      <c r="M492" s="1" t="s">
        <v>11685</v>
      </c>
      <c r="N492" s="1" t="s">
        <v>12867</v>
      </c>
      <c r="O492" s="1" t="s">
        <v>490</v>
      </c>
      <c r="P492" s="1" t="s">
        <v>12872</v>
      </c>
      <c r="Q492" s="1" t="s">
        <v>13090</v>
      </c>
      <c r="R492" s="1" t="s">
        <v>14079</v>
      </c>
      <c r="S492" s="1" t="s">
        <v>490</v>
      </c>
      <c r="T492" s="1"/>
      <c r="U492" s="1"/>
      <c r="V492" s="1" t="s">
        <v>14089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5526</v>
      </c>
      <c r="G493" s="1" t="s">
        <v>7089</v>
      </c>
      <c r="H493" s="1" t="s">
        <v>8653</v>
      </c>
      <c r="I493" s="1" t="s">
        <v>10245</v>
      </c>
      <c r="J493" s="1"/>
      <c r="K493" s="1" t="s">
        <v>11195</v>
      </c>
      <c r="L493" s="1" t="s">
        <v>491</v>
      </c>
      <c r="M493" s="1" t="s">
        <v>11686</v>
      </c>
      <c r="N493" s="1" t="s">
        <v>12867</v>
      </c>
      <c r="O493" s="1" t="s">
        <v>491</v>
      </c>
      <c r="P493" s="1" t="s">
        <v>12872</v>
      </c>
      <c r="Q493" s="1" t="s">
        <v>13091</v>
      </c>
      <c r="R493" s="1" t="s">
        <v>14079</v>
      </c>
      <c r="S493" s="1" t="s">
        <v>491</v>
      </c>
      <c r="T493" s="1"/>
      <c r="U493" s="1"/>
      <c r="V493" s="1" t="s">
        <v>14089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5527</v>
      </c>
      <c r="G494" s="1" t="s">
        <v>7090</v>
      </c>
      <c r="H494" s="1" t="s">
        <v>8653</v>
      </c>
      <c r="I494" s="1" t="s">
        <v>10246</v>
      </c>
      <c r="J494" s="1"/>
      <c r="K494" s="1" t="s">
        <v>11195</v>
      </c>
      <c r="L494" s="1" t="s">
        <v>492</v>
      </c>
      <c r="M494" s="1" t="s">
        <v>11687</v>
      </c>
      <c r="N494" s="1" t="s">
        <v>12867</v>
      </c>
      <c r="O494" s="1" t="s">
        <v>492</v>
      </c>
      <c r="P494" s="1" t="s">
        <v>12872</v>
      </c>
      <c r="Q494" s="1" t="s">
        <v>13091</v>
      </c>
      <c r="R494" s="1" t="s">
        <v>14079</v>
      </c>
      <c r="S494" s="1" t="s">
        <v>492</v>
      </c>
      <c r="T494" s="1"/>
      <c r="U494" s="1"/>
      <c r="V494" s="1" t="s">
        <v>14089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5528</v>
      </c>
      <c r="G495" s="1" t="s">
        <v>7091</v>
      </c>
      <c r="H495" s="1" t="s">
        <v>8654</v>
      </c>
      <c r="I495" s="1" t="s">
        <v>10247</v>
      </c>
      <c r="J495" s="1"/>
      <c r="K495" s="1" t="s">
        <v>11195</v>
      </c>
      <c r="L495" s="1" t="s">
        <v>493</v>
      </c>
      <c r="M495" s="1" t="s">
        <v>11688</v>
      </c>
      <c r="N495" s="1" t="s">
        <v>12867</v>
      </c>
      <c r="O495" s="1" t="s">
        <v>493</v>
      </c>
      <c r="P495" s="1" t="s">
        <v>12872</v>
      </c>
      <c r="Q495" s="1" t="s">
        <v>13092</v>
      </c>
      <c r="R495" s="1" t="s">
        <v>14079</v>
      </c>
      <c r="S495" s="1" t="s">
        <v>493</v>
      </c>
      <c r="T495" s="1"/>
      <c r="U495" s="1"/>
      <c r="V495" s="1" t="s">
        <v>14089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5529</v>
      </c>
      <c r="G496" s="1" t="s">
        <v>7092</v>
      </c>
      <c r="H496" s="1" t="s">
        <v>8655</v>
      </c>
      <c r="I496" s="1" t="s">
        <v>10248</v>
      </c>
      <c r="J496" s="1"/>
      <c r="K496" s="1" t="s">
        <v>11195</v>
      </c>
      <c r="L496" s="1" t="s">
        <v>494</v>
      </c>
      <c r="M496" s="1" t="s">
        <v>11689</v>
      </c>
      <c r="N496" s="1" t="s">
        <v>12867</v>
      </c>
      <c r="O496" s="1" t="s">
        <v>494</v>
      </c>
      <c r="P496" s="1" t="s">
        <v>12872</v>
      </c>
      <c r="Q496" s="1" t="s">
        <v>13093</v>
      </c>
      <c r="R496" s="1" t="s">
        <v>14079</v>
      </c>
      <c r="S496" s="1" t="s">
        <v>494</v>
      </c>
      <c r="T496" s="1"/>
      <c r="U496" s="1"/>
      <c r="V496" s="1" t="s">
        <v>14089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5530</v>
      </c>
      <c r="G497" s="1" t="s">
        <v>7093</v>
      </c>
      <c r="H497" s="1" t="s">
        <v>8656</v>
      </c>
      <c r="I497" s="1" t="s">
        <v>10249</v>
      </c>
      <c r="J497" s="1"/>
      <c r="K497" s="1" t="s">
        <v>11195</v>
      </c>
      <c r="L497" s="1" t="s">
        <v>495</v>
      </c>
      <c r="M497" s="1" t="s">
        <v>11690</v>
      </c>
      <c r="N497" s="1" t="s">
        <v>12867</v>
      </c>
      <c r="O497" s="1" t="s">
        <v>495</v>
      </c>
      <c r="P497" s="1" t="s">
        <v>12872</v>
      </c>
      <c r="Q497" s="1" t="s">
        <v>13094</v>
      </c>
      <c r="R497" s="1" t="s">
        <v>14079</v>
      </c>
      <c r="S497" s="1" t="s">
        <v>495</v>
      </c>
      <c r="T497" s="1"/>
      <c r="U497" s="1"/>
      <c r="V497" s="1" t="s">
        <v>14089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5531</v>
      </c>
      <c r="G498" s="1" t="s">
        <v>7094</v>
      </c>
      <c r="H498" s="1" t="s">
        <v>8655</v>
      </c>
      <c r="I498" s="1" t="s">
        <v>10077</v>
      </c>
      <c r="J498" s="1"/>
      <c r="K498" s="1" t="s">
        <v>11195</v>
      </c>
      <c r="L498" s="1" t="s">
        <v>496</v>
      </c>
      <c r="M498" s="1" t="s">
        <v>11691</v>
      </c>
      <c r="N498" s="1" t="s">
        <v>12867</v>
      </c>
      <c r="O498" s="1" t="s">
        <v>496</v>
      </c>
      <c r="P498" s="1" t="s">
        <v>12872</v>
      </c>
      <c r="Q498" s="1" t="s">
        <v>13093</v>
      </c>
      <c r="R498" s="1" t="s">
        <v>14079</v>
      </c>
      <c r="S498" s="1" t="s">
        <v>496</v>
      </c>
      <c r="T498" s="1"/>
      <c r="U498" s="1"/>
      <c r="V498" s="1" t="s">
        <v>14089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5532</v>
      </c>
      <c r="G499" s="1" t="s">
        <v>7095</v>
      </c>
      <c r="H499" s="1" t="s">
        <v>8657</v>
      </c>
      <c r="I499" s="1" t="s">
        <v>10250</v>
      </c>
      <c r="J499" s="1"/>
      <c r="K499" s="1" t="s">
        <v>11195</v>
      </c>
      <c r="L499" s="1" t="s">
        <v>497</v>
      </c>
      <c r="M499" s="1" t="s">
        <v>11692</v>
      </c>
      <c r="N499" s="1" t="s">
        <v>12867</v>
      </c>
      <c r="O499" s="1" t="s">
        <v>497</v>
      </c>
      <c r="P499" s="1" t="s">
        <v>12872</v>
      </c>
      <c r="Q499" s="1" t="s">
        <v>13095</v>
      </c>
      <c r="R499" s="1" t="s">
        <v>14079</v>
      </c>
      <c r="S499" s="1" t="s">
        <v>497</v>
      </c>
      <c r="T499" s="1"/>
      <c r="U499" s="1"/>
      <c r="V499" s="1" t="s">
        <v>14089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5533</v>
      </c>
      <c r="G500" s="1" t="s">
        <v>7096</v>
      </c>
      <c r="H500" s="1" t="s">
        <v>8658</v>
      </c>
      <c r="I500" s="1" t="s">
        <v>10251</v>
      </c>
      <c r="J500" s="1"/>
      <c r="K500" s="1" t="s">
        <v>11195</v>
      </c>
      <c r="L500" s="1" t="s">
        <v>498</v>
      </c>
      <c r="M500" s="1" t="s">
        <v>11693</v>
      </c>
      <c r="N500" s="1" t="s">
        <v>12867</v>
      </c>
      <c r="O500" s="1" t="s">
        <v>498</v>
      </c>
      <c r="P500" s="1" t="s">
        <v>12872</v>
      </c>
      <c r="Q500" s="1" t="s">
        <v>13096</v>
      </c>
      <c r="R500" s="1" t="s">
        <v>14079</v>
      </c>
      <c r="S500" s="1" t="s">
        <v>498</v>
      </c>
      <c r="T500" s="1"/>
      <c r="U500" s="1"/>
      <c r="V500" s="1" t="s">
        <v>14089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5534</v>
      </c>
      <c r="G501" s="1" t="s">
        <v>7097</v>
      </c>
      <c r="H501" s="1" t="s">
        <v>8659</v>
      </c>
      <c r="I501" s="1" t="s">
        <v>10252</v>
      </c>
      <c r="J501" s="1"/>
      <c r="K501" s="1" t="s">
        <v>11195</v>
      </c>
      <c r="L501" s="1" t="s">
        <v>499</v>
      </c>
      <c r="M501" s="1" t="s">
        <v>11694</v>
      </c>
      <c r="N501" s="1" t="s">
        <v>12867</v>
      </c>
      <c r="O501" s="1" t="s">
        <v>499</v>
      </c>
      <c r="P501" s="1" t="s">
        <v>12872</v>
      </c>
      <c r="Q501" s="1" t="s">
        <v>13097</v>
      </c>
      <c r="R501" s="1" t="s">
        <v>14079</v>
      </c>
      <c r="S501" s="1" t="s">
        <v>499</v>
      </c>
      <c r="T501" s="1"/>
      <c r="U501" s="1"/>
      <c r="V501" s="1" t="s">
        <v>14089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5535</v>
      </c>
      <c r="G502" s="1" t="s">
        <v>7098</v>
      </c>
      <c r="H502" s="1" t="s">
        <v>8660</v>
      </c>
      <c r="I502" s="1" t="s">
        <v>10253</v>
      </c>
      <c r="J502" s="1"/>
      <c r="K502" s="1" t="s">
        <v>11195</v>
      </c>
      <c r="L502" s="1" t="s">
        <v>500</v>
      </c>
      <c r="M502" s="1" t="s">
        <v>11695</v>
      </c>
      <c r="N502" s="1" t="s">
        <v>12867</v>
      </c>
      <c r="O502" s="1" t="s">
        <v>500</v>
      </c>
      <c r="P502" s="1" t="s">
        <v>12872</v>
      </c>
      <c r="Q502" s="1" t="s">
        <v>13098</v>
      </c>
      <c r="R502" s="1" t="s">
        <v>14079</v>
      </c>
      <c r="S502" s="1" t="s">
        <v>500</v>
      </c>
      <c r="T502" s="1"/>
      <c r="U502" s="1"/>
      <c r="V502" s="1" t="s">
        <v>14089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5536</v>
      </c>
      <c r="G503" s="1" t="s">
        <v>7099</v>
      </c>
      <c r="H503" s="1" t="s">
        <v>8661</v>
      </c>
      <c r="I503" s="1" t="s">
        <v>10254</v>
      </c>
      <c r="J503" s="1"/>
      <c r="K503" s="1" t="s">
        <v>11195</v>
      </c>
      <c r="L503" s="1" t="s">
        <v>501</v>
      </c>
      <c r="M503" s="1" t="s">
        <v>11696</v>
      </c>
      <c r="N503" s="1" t="s">
        <v>12867</v>
      </c>
      <c r="O503" s="1" t="s">
        <v>501</v>
      </c>
      <c r="P503" s="1" t="s">
        <v>12872</v>
      </c>
      <c r="Q503" s="1" t="s">
        <v>13099</v>
      </c>
      <c r="R503" s="1" t="s">
        <v>14079</v>
      </c>
      <c r="S503" s="1" t="s">
        <v>501</v>
      </c>
      <c r="T503" s="1"/>
      <c r="U503" s="1"/>
      <c r="V503" s="1" t="s">
        <v>14089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5537</v>
      </c>
      <c r="G504" s="1" t="s">
        <v>7100</v>
      </c>
      <c r="H504" s="1" t="s">
        <v>8662</v>
      </c>
      <c r="I504" s="1" t="s">
        <v>10255</v>
      </c>
      <c r="J504" s="1"/>
      <c r="K504" s="1" t="s">
        <v>11195</v>
      </c>
      <c r="L504" s="1" t="s">
        <v>502</v>
      </c>
      <c r="M504" s="1" t="s">
        <v>11697</v>
      </c>
      <c r="N504" s="1" t="s">
        <v>12867</v>
      </c>
      <c r="O504" s="1" t="s">
        <v>502</v>
      </c>
      <c r="P504" s="1" t="s">
        <v>12872</v>
      </c>
      <c r="Q504" s="1" t="s">
        <v>13100</v>
      </c>
      <c r="R504" s="1" t="s">
        <v>14079</v>
      </c>
      <c r="S504" s="1" t="s">
        <v>502</v>
      </c>
      <c r="T504" s="1"/>
      <c r="U504" s="1"/>
      <c r="V504" s="1" t="s">
        <v>14089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5538</v>
      </c>
      <c r="G505" s="1" t="s">
        <v>7101</v>
      </c>
      <c r="H505" s="1" t="s">
        <v>8663</v>
      </c>
      <c r="I505" s="1" t="s">
        <v>10256</v>
      </c>
      <c r="J505" s="1"/>
      <c r="K505" s="1" t="s">
        <v>11195</v>
      </c>
      <c r="L505" s="1" t="s">
        <v>503</v>
      </c>
      <c r="M505" s="1" t="s">
        <v>11698</v>
      </c>
      <c r="N505" s="1" t="s">
        <v>12867</v>
      </c>
      <c r="O505" s="1" t="s">
        <v>503</v>
      </c>
      <c r="P505" s="1" t="s">
        <v>12872</v>
      </c>
      <c r="Q505" s="1" t="s">
        <v>13101</v>
      </c>
      <c r="R505" s="1" t="s">
        <v>14079</v>
      </c>
      <c r="S505" s="1" t="s">
        <v>503</v>
      </c>
      <c r="T505" s="1"/>
      <c r="U505" s="1"/>
      <c r="V505" s="1" t="s">
        <v>14089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5539</v>
      </c>
      <c r="G506" s="1" t="s">
        <v>7102</v>
      </c>
      <c r="H506" s="1" t="s">
        <v>8664</v>
      </c>
      <c r="I506" s="1" t="s">
        <v>9916</v>
      </c>
      <c r="J506" s="1"/>
      <c r="K506" s="1" t="s">
        <v>11195</v>
      </c>
      <c r="L506" s="1" t="s">
        <v>504</v>
      </c>
      <c r="M506" s="1" t="s">
        <v>11699</v>
      </c>
      <c r="N506" s="1" t="s">
        <v>12867</v>
      </c>
      <c r="O506" s="1" t="s">
        <v>504</v>
      </c>
      <c r="P506" s="1" t="s">
        <v>12872</v>
      </c>
      <c r="Q506" s="1" t="s">
        <v>13102</v>
      </c>
      <c r="R506" s="1" t="s">
        <v>14079</v>
      </c>
      <c r="S506" s="1" t="s">
        <v>504</v>
      </c>
      <c r="T506" s="1"/>
      <c r="U506" s="1"/>
      <c r="V506" s="1" t="s">
        <v>14089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5540</v>
      </c>
      <c r="G507" s="1" t="s">
        <v>7103</v>
      </c>
      <c r="H507" s="1" t="s">
        <v>8665</v>
      </c>
      <c r="I507" s="1" t="s">
        <v>10257</v>
      </c>
      <c r="J507" s="1"/>
      <c r="K507" s="1" t="s">
        <v>11195</v>
      </c>
      <c r="L507" s="1" t="s">
        <v>505</v>
      </c>
      <c r="M507" s="1" t="s">
        <v>11700</v>
      </c>
      <c r="N507" s="1" t="s">
        <v>12867</v>
      </c>
      <c r="O507" s="1" t="s">
        <v>505</v>
      </c>
      <c r="P507" s="1" t="s">
        <v>12872</v>
      </c>
      <c r="Q507" s="1" t="s">
        <v>13103</v>
      </c>
      <c r="R507" s="1" t="s">
        <v>14079</v>
      </c>
      <c r="S507" s="1" t="s">
        <v>505</v>
      </c>
      <c r="T507" s="1"/>
      <c r="U507" s="1"/>
      <c r="V507" s="1" t="s">
        <v>14089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5541</v>
      </c>
      <c r="G508" s="1" t="s">
        <v>7104</v>
      </c>
      <c r="H508" s="1" t="s">
        <v>8666</v>
      </c>
      <c r="I508" s="1" t="s">
        <v>10258</v>
      </c>
      <c r="J508" s="1"/>
      <c r="K508" s="1" t="s">
        <v>11195</v>
      </c>
      <c r="L508" s="1" t="s">
        <v>506</v>
      </c>
      <c r="M508" s="1" t="s">
        <v>11701</v>
      </c>
      <c r="N508" s="1" t="s">
        <v>12867</v>
      </c>
      <c r="O508" s="1" t="s">
        <v>506</v>
      </c>
      <c r="P508" s="1" t="s">
        <v>12872</v>
      </c>
      <c r="Q508" s="1" t="s">
        <v>13104</v>
      </c>
      <c r="R508" s="1" t="s">
        <v>14079</v>
      </c>
      <c r="S508" s="1" t="s">
        <v>506</v>
      </c>
      <c r="T508" s="1"/>
      <c r="U508" s="1"/>
      <c r="V508" s="1" t="s">
        <v>14089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5542</v>
      </c>
      <c r="G509" s="1" t="s">
        <v>7105</v>
      </c>
      <c r="H509" s="1" t="s">
        <v>8667</v>
      </c>
      <c r="I509" s="1" t="s">
        <v>10259</v>
      </c>
      <c r="J509" s="1"/>
      <c r="K509" s="1" t="s">
        <v>11195</v>
      </c>
      <c r="L509" s="1" t="s">
        <v>507</v>
      </c>
      <c r="M509" s="1" t="s">
        <v>11702</v>
      </c>
      <c r="N509" s="1" t="s">
        <v>12867</v>
      </c>
      <c r="O509" s="1" t="s">
        <v>507</v>
      </c>
      <c r="P509" s="1" t="s">
        <v>12872</v>
      </c>
      <c r="Q509" s="1" t="s">
        <v>13105</v>
      </c>
      <c r="R509" s="1" t="s">
        <v>14079</v>
      </c>
      <c r="S509" s="1" t="s">
        <v>507</v>
      </c>
      <c r="T509" s="1"/>
      <c r="U509" s="1"/>
      <c r="V509" s="1" t="s">
        <v>14089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5543</v>
      </c>
      <c r="G510" s="1" t="s">
        <v>7106</v>
      </c>
      <c r="H510" s="1" t="s">
        <v>8668</v>
      </c>
      <c r="I510" s="1" t="s">
        <v>10260</v>
      </c>
      <c r="J510" s="1"/>
      <c r="K510" s="1" t="s">
        <v>11195</v>
      </c>
      <c r="L510" s="1" t="s">
        <v>508</v>
      </c>
      <c r="M510" s="1" t="s">
        <v>11703</v>
      </c>
      <c r="N510" s="1" t="s">
        <v>12867</v>
      </c>
      <c r="O510" s="1" t="s">
        <v>508</v>
      </c>
      <c r="P510" s="1" t="s">
        <v>12872</v>
      </c>
      <c r="Q510" s="1" t="s">
        <v>13106</v>
      </c>
      <c r="R510" s="1" t="s">
        <v>14079</v>
      </c>
      <c r="S510" s="1" t="s">
        <v>508</v>
      </c>
      <c r="T510" s="1"/>
      <c r="U510" s="1"/>
      <c r="V510" s="1" t="s">
        <v>14089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5544</v>
      </c>
      <c r="G511" s="1" t="s">
        <v>7107</v>
      </c>
      <c r="H511" s="1" t="s">
        <v>8669</v>
      </c>
      <c r="I511" s="1" t="s">
        <v>10261</v>
      </c>
      <c r="J511" s="1"/>
      <c r="K511" s="1" t="s">
        <v>11195</v>
      </c>
      <c r="L511" s="1" t="s">
        <v>509</v>
      </c>
      <c r="M511" s="1" t="s">
        <v>11704</v>
      </c>
      <c r="N511" s="1" t="s">
        <v>12867</v>
      </c>
      <c r="O511" s="1" t="s">
        <v>509</v>
      </c>
      <c r="P511" s="1" t="s">
        <v>12872</v>
      </c>
      <c r="Q511" s="1" t="s">
        <v>13107</v>
      </c>
      <c r="R511" s="1" t="s">
        <v>14079</v>
      </c>
      <c r="S511" s="1" t="s">
        <v>509</v>
      </c>
      <c r="T511" s="1"/>
      <c r="U511" s="1"/>
      <c r="V511" s="1" t="s">
        <v>14089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5545</v>
      </c>
      <c r="G512" s="1" t="s">
        <v>7108</v>
      </c>
      <c r="H512" s="1" t="s">
        <v>8670</v>
      </c>
      <c r="I512" s="1" t="s">
        <v>10262</v>
      </c>
      <c r="J512" s="1"/>
      <c r="K512" s="1" t="s">
        <v>11195</v>
      </c>
      <c r="L512" s="1" t="s">
        <v>510</v>
      </c>
      <c r="M512" s="1" t="s">
        <v>11705</v>
      </c>
      <c r="N512" s="1" t="s">
        <v>12867</v>
      </c>
      <c r="O512" s="1" t="s">
        <v>510</v>
      </c>
      <c r="P512" s="1" t="s">
        <v>12872</v>
      </c>
      <c r="Q512" s="1" t="s">
        <v>13108</v>
      </c>
      <c r="R512" s="1" t="s">
        <v>14079</v>
      </c>
      <c r="S512" s="1" t="s">
        <v>510</v>
      </c>
      <c r="T512" s="1"/>
      <c r="U512" s="1"/>
      <c r="V512" s="1" t="s">
        <v>14089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5546</v>
      </c>
      <c r="G513" s="1" t="s">
        <v>7109</v>
      </c>
      <c r="H513" s="1" t="s">
        <v>8671</v>
      </c>
      <c r="I513" s="1" t="s">
        <v>10263</v>
      </c>
      <c r="J513" s="1"/>
      <c r="K513" s="1" t="s">
        <v>11195</v>
      </c>
      <c r="L513" s="1" t="s">
        <v>511</v>
      </c>
      <c r="M513" s="1" t="s">
        <v>11706</v>
      </c>
      <c r="N513" s="1" t="s">
        <v>12867</v>
      </c>
      <c r="O513" s="1" t="s">
        <v>511</v>
      </c>
      <c r="P513" s="1" t="s">
        <v>12872</v>
      </c>
      <c r="Q513" s="1" t="s">
        <v>13109</v>
      </c>
      <c r="R513" s="1" t="s">
        <v>14079</v>
      </c>
      <c r="S513" s="1" t="s">
        <v>511</v>
      </c>
      <c r="T513" s="1"/>
      <c r="U513" s="1"/>
      <c r="V513" s="1" t="s">
        <v>14089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7110</v>
      </c>
      <c r="H514" s="1" t="s">
        <v>8672</v>
      </c>
      <c r="I514" s="1" t="s">
        <v>10264</v>
      </c>
      <c r="J514" s="1"/>
      <c r="K514" s="1" t="s">
        <v>11195</v>
      </c>
      <c r="L514" s="1" t="s">
        <v>512</v>
      </c>
      <c r="M514" s="1" t="s">
        <v>11707</v>
      </c>
      <c r="N514" s="1" t="s">
        <v>12867</v>
      </c>
      <c r="O514" s="1" t="s">
        <v>512</v>
      </c>
      <c r="P514" s="1" t="s">
        <v>12872</v>
      </c>
      <c r="Q514" s="1" t="s">
        <v>13110</v>
      </c>
      <c r="R514" s="1" t="s">
        <v>14079</v>
      </c>
      <c r="S514" s="1" t="s">
        <v>512</v>
      </c>
      <c r="T514" s="1"/>
      <c r="U514" s="1"/>
      <c r="V514" s="1" t="s">
        <v>14089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5547</v>
      </c>
      <c r="G515" s="1" t="s">
        <v>7111</v>
      </c>
      <c r="H515" s="1" t="s">
        <v>8673</v>
      </c>
      <c r="I515" s="1" t="s">
        <v>10265</v>
      </c>
      <c r="J515" s="1"/>
      <c r="K515" s="1" t="s">
        <v>11195</v>
      </c>
      <c r="L515" s="1" t="s">
        <v>513</v>
      </c>
      <c r="M515" s="1" t="s">
        <v>11708</v>
      </c>
      <c r="N515" s="1" t="s">
        <v>12867</v>
      </c>
      <c r="O515" s="1" t="s">
        <v>513</v>
      </c>
      <c r="P515" s="1" t="s">
        <v>12872</v>
      </c>
      <c r="Q515" s="1" t="s">
        <v>13111</v>
      </c>
      <c r="R515" s="1" t="s">
        <v>14079</v>
      </c>
      <c r="S515" s="1" t="s">
        <v>513</v>
      </c>
      <c r="T515" s="1"/>
      <c r="U515" s="1"/>
      <c r="V515" s="1" t="s">
        <v>14089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3900</v>
      </c>
      <c r="G516" s="1" t="s">
        <v>7112</v>
      </c>
      <c r="H516" s="1" t="s">
        <v>8674</v>
      </c>
      <c r="I516" s="1" t="s">
        <v>10266</v>
      </c>
      <c r="J516" s="1"/>
      <c r="K516" s="1" t="s">
        <v>11195</v>
      </c>
      <c r="L516" s="1" t="s">
        <v>514</v>
      </c>
      <c r="M516" s="1" t="s">
        <v>11709</v>
      </c>
      <c r="N516" s="1" t="s">
        <v>12867</v>
      </c>
      <c r="O516" s="1" t="s">
        <v>514</v>
      </c>
      <c r="P516" s="1" t="s">
        <v>12872</v>
      </c>
      <c r="Q516" s="1" t="s">
        <v>13112</v>
      </c>
      <c r="R516" s="1" t="s">
        <v>14079</v>
      </c>
      <c r="S516" s="1" t="s">
        <v>514</v>
      </c>
      <c r="T516" s="1"/>
      <c r="U516" s="1"/>
      <c r="V516" s="1" t="s">
        <v>14089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5548</v>
      </c>
      <c r="G517" s="1" t="s">
        <v>7113</v>
      </c>
      <c r="H517" s="1" t="s">
        <v>8675</v>
      </c>
      <c r="I517" s="1" t="s">
        <v>10267</v>
      </c>
      <c r="J517" s="1"/>
      <c r="K517" s="1" t="s">
        <v>11195</v>
      </c>
      <c r="L517" s="1" t="s">
        <v>515</v>
      </c>
      <c r="M517" s="1" t="s">
        <v>11710</v>
      </c>
      <c r="N517" s="1" t="s">
        <v>12867</v>
      </c>
      <c r="O517" s="1" t="s">
        <v>515</v>
      </c>
      <c r="P517" s="1" t="s">
        <v>12872</v>
      </c>
      <c r="Q517" s="1" t="s">
        <v>13113</v>
      </c>
      <c r="R517" s="1" t="s">
        <v>14079</v>
      </c>
      <c r="S517" s="1" t="s">
        <v>515</v>
      </c>
      <c r="T517" s="1"/>
      <c r="U517" s="1"/>
      <c r="V517" s="1" t="s">
        <v>14089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5549</v>
      </c>
      <c r="G518" s="1" t="s">
        <v>7114</v>
      </c>
      <c r="H518" s="1" t="s">
        <v>8676</v>
      </c>
      <c r="I518" s="1" t="s">
        <v>10268</v>
      </c>
      <c r="J518" s="1"/>
      <c r="K518" s="1" t="s">
        <v>11195</v>
      </c>
      <c r="L518" s="1" t="s">
        <v>516</v>
      </c>
      <c r="M518" s="1" t="s">
        <v>11711</v>
      </c>
      <c r="N518" s="1" t="s">
        <v>12867</v>
      </c>
      <c r="O518" s="1" t="s">
        <v>516</v>
      </c>
      <c r="P518" s="1" t="s">
        <v>12872</v>
      </c>
      <c r="Q518" s="1" t="s">
        <v>13114</v>
      </c>
      <c r="R518" s="1" t="s">
        <v>14079</v>
      </c>
      <c r="S518" s="1" t="s">
        <v>516</v>
      </c>
      <c r="T518" s="1"/>
      <c r="U518" s="1"/>
      <c r="V518" s="1" t="s">
        <v>14089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5550</v>
      </c>
      <c r="G519" s="1" t="s">
        <v>7115</v>
      </c>
      <c r="H519" s="1" t="s">
        <v>8677</v>
      </c>
      <c r="I519" s="1" t="s">
        <v>10269</v>
      </c>
      <c r="J519" s="1"/>
      <c r="K519" s="1" t="s">
        <v>11195</v>
      </c>
      <c r="L519" s="1" t="s">
        <v>517</v>
      </c>
      <c r="M519" s="1" t="s">
        <v>11712</v>
      </c>
      <c r="N519" s="1" t="s">
        <v>12867</v>
      </c>
      <c r="O519" s="1" t="s">
        <v>517</v>
      </c>
      <c r="P519" s="1" t="s">
        <v>12872</v>
      </c>
      <c r="Q519" s="1" t="s">
        <v>13115</v>
      </c>
      <c r="R519" s="1" t="s">
        <v>14079</v>
      </c>
      <c r="S519" s="1" t="s">
        <v>517</v>
      </c>
      <c r="T519" s="1"/>
      <c r="U519" s="1"/>
      <c r="V519" s="1" t="s">
        <v>14089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5551</v>
      </c>
      <c r="G520" s="1" t="s">
        <v>7116</v>
      </c>
      <c r="H520" s="1" t="s">
        <v>8678</v>
      </c>
      <c r="I520" s="1" t="s">
        <v>10270</v>
      </c>
      <c r="J520" s="1"/>
      <c r="K520" s="1" t="s">
        <v>11195</v>
      </c>
      <c r="L520" s="1" t="s">
        <v>518</v>
      </c>
      <c r="M520" s="1" t="s">
        <v>11713</v>
      </c>
      <c r="N520" s="1" t="s">
        <v>12867</v>
      </c>
      <c r="O520" s="1" t="s">
        <v>518</v>
      </c>
      <c r="P520" s="1" t="s">
        <v>12872</v>
      </c>
      <c r="Q520" s="1" t="s">
        <v>13116</v>
      </c>
      <c r="R520" s="1" t="s">
        <v>14079</v>
      </c>
      <c r="S520" s="1" t="s">
        <v>518</v>
      </c>
      <c r="T520" s="1"/>
      <c r="U520" s="1"/>
      <c r="V520" s="1" t="s">
        <v>14089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5552</v>
      </c>
      <c r="G521" s="1" t="s">
        <v>3905</v>
      </c>
      <c r="H521" s="1" t="s">
        <v>8679</v>
      </c>
      <c r="I521" s="1" t="s">
        <v>10271</v>
      </c>
      <c r="J521" s="1"/>
      <c r="K521" s="1" t="s">
        <v>11195</v>
      </c>
      <c r="L521" s="1" t="s">
        <v>519</v>
      </c>
      <c r="M521" s="1" t="s">
        <v>11714</v>
      </c>
      <c r="N521" s="1" t="s">
        <v>12867</v>
      </c>
      <c r="O521" s="1" t="s">
        <v>519</v>
      </c>
      <c r="P521" s="1" t="s">
        <v>12872</v>
      </c>
      <c r="Q521" s="1" t="s">
        <v>13117</v>
      </c>
      <c r="R521" s="1" t="s">
        <v>14079</v>
      </c>
      <c r="S521" s="1" t="s">
        <v>519</v>
      </c>
      <c r="T521" s="1"/>
      <c r="U521" s="1"/>
      <c r="V521" s="1" t="s">
        <v>14089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5553</v>
      </c>
      <c r="G522" s="1" t="s">
        <v>7117</v>
      </c>
      <c r="H522" s="1" t="s">
        <v>8680</v>
      </c>
      <c r="I522" s="1" t="s">
        <v>10272</v>
      </c>
      <c r="J522" s="1"/>
      <c r="K522" s="1" t="s">
        <v>11195</v>
      </c>
      <c r="L522" s="1" t="s">
        <v>520</v>
      </c>
      <c r="M522" s="1" t="s">
        <v>11715</v>
      </c>
      <c r="N522" s="1" t="s">
        <v>12867</v>
      </c>
      <c r="O522" s="1" t="s">
        <v>520</v>
      </c>
      <c r="P522" s="1" t="s">
        <v>12872</v>
      </c>
      <c r="Q522" s="1" t="s">
        <v>13118</v>
      </c>
      <c r="R522" s="1" t="s">
        <v>14079</v>
      </c>
      <c r="S522" s="1" t="s">
        <v>520</v>
      </c>
      <c r="T522" s="1"/>
      <c r="U522" s="1"/>
      <c r="V522" s="1" t="s">
        <v>14089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5554</v>
      </c>
      <c r="G523" s="1" t="s">
        <v>7118</v>
      </c>
      <c r="H523" s="1" t="s">
        <v>8681</v>
      </c>
      <c r="I523" s="1" t="s">
        <v>10273</v>
      </c>
      <c r="J523" s="1"/>
      <c r="K523" s="1" t="s">
        <v>11195</v>
      </c>
      <c r="L523" s="1" t="s">
        <v>521</v>
      </c>
      <c r="M523" s="1" t="s">
        <v>11716</v>
      </c>
      <c r="N523" s="1" t="s">
        <v>12867</v>
      </c>
      <c r="O523" s="1" t="s">
        <v>521</v>
      </c>
      <c r="P523" s="1" t="s">
        <v>12872</v>
      </c>
      <c r="Q523" s="1" t="s">
        <v>13119</v>
      </c>
      <c r="R523" s="1" t="s">
        <v>14079</v>
      </c>
      <c r="S523" s="1" t="s">
        <v>521</v>
      </c>
      <c r="T523" s="1"/>
      <c r="U523" s="1"/>
      <c r="V523" s="1" t="s">
        <v>14089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5555</v>
      </c>
      <c r="G524" s="1" t="s">
        <v>7119</v>
      </c>
      <c r="H524" s="1" t="s">
        <v>8682</v>
      </c>
      <c r="I524" s="1" t="s">
        <v>10274</v>
      </c>
      <c r="J524" s="1"/>
      <c r="K524" s="1" t="s">
        <v>11195</v>
      </c>
      <c r="L524" s="1" t="s">
        <v>522</v>
      </c>
      <c r="M524" s="1" t="s">
        <v>11717</v>
      </c>
      <c r="N524" s="1" t="s">
        <v>12867</v>
      </c>
      <c r="O524" s="1" t="s">
        <v>522</v>
      </c>
      <c r="P524" s="1" t="s">
        <v>12872</v>
      </c>
      <c r="Q524" s="1" t="s">
        <v>13120</v>
      </c>
      <c r="R524" s="1" t="s">
        <v>14079</v>
      </c>
      <c r="S524" s="1" t="s">
        <v>522</v>
      </c>
      <c r="T524" s="1"/>
      <c r="U524" s="1"/>
      <c r="V524" s="1" t="s">
        <v>14089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5556</v>
      </c>
      <c r="G525" s="1" t="s">
        <v>7120</v>
      </c>
      <c r="H525" s="1" t="s">
        <v>8683</v>
      </c>
      <c r="I525" s="1" t="s">
        <v>10275</v>
      </c>
      <c r="J525" s="1"/>
      <c r="K525" s="1" t="s">
        <v>11195</v>
      </c>
      <c r="L525" s="1" t="s">
        <v>523</v>
      </c>
      <c r="M525" s="1" t="s">
        <v>11718</v>
      </c>
      <c r="N525" s="1" t="s">
        <v>12867</v>
      </c>
      <c r="O525" s="1" t="s">
        <v>523</v>
      </c>
      <c r="P525" s="1" t="s">
        <v>12872</v>
      </c>
      <c r="Q525" s="1" t="s">
        <v>13121</v>
      </c>
      <c r="R525" s="1" t="s">
        <v>14079</v>
      </c>
      <c r="S525" s="1" t="s">
        <v>523</v>
      </c>
      <c r="T525" s="1"/>
      <c r="U525" s="1"/>
      <c r="V525" s="1" t="s">
        <v>14089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5557</v>
      </c>
      <c r="G526" s="1" t="s">
        <v>7121</v>
      </c>
      <c r="H526" s="1" t="s">
        <v>8684</v>
      </c>
      <c r="I526" s="1" t="s">
        <v>10276</v>
      </c>
      <c r="J526" s="1"/>
      <c r="K526" s="1" t="s">
        <v>11195</v>
      </c>
      <c r="L526" s="1" t="s">
        <v>524</v>
      </c>
      <c r="M526" s="1" t="s">
        <v>11719</v>
      </c>
      <c r="N526" s="1" t="s">
        <v>12867</v>
      </c>
      <c r="O526" s="1" t="s">
        <v>524</v>
      </c>
      <c r="P526" s="1" t="s">
        <v>12872</v>
      </c>
      <c r="Q526" s="1" t="s">
        <v>13122</v>
      </c>
      <c r="R526" s="1" t="s">
        <v>14079</v>
      </c>
      <c r="S526" s="1" t="s">
        <v>524</v>
      </c>
      <c r="T526" s="1"/>
      <c r="U526" s="1"/>
      <c r="V526" s="1" t="s">
        <v>14089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5558</v>
      </c>
      <c r="G527" s="1" t="s">
        <v>7122</v>
      </c>
      <c r="H527" s="1" t="s">
        <v>8685</v>
      </c>
      <c r="I527" s="1" t="s">
        <v>10277</v>
      </c>
      <c r="J527" s="1"/>
      <c r="K527" s="1" t="s">
        <v>11195</v>
      </c>
      <c r="L527" s="1" t="s">
        <v>525</v>
      </c>
      <c r="M527" s="1" t="s">
        <v>11720</v>
      </c>
      <c r="N527" s="1" t="s">
        <v>12867</v>
      </c>
      <c r="O527" s="1" t="s">
        <v>525</v>
      </c>
      <c r="P527" s="1" t="s">
        <v>12872</v>
      </c>
      <c r="Q527" s="1" t="s">
        <v>13123</v>
      </c>
      <c r="R527" s="1" t="s">
        <v>14079</v>
      </c>
      <c r="S527" s="1" t="s">
        <v>525</v>
      </c>
      <c r="T527" s="1"/>
      <c r="U527" s="1"/>
      <c r="V527" s="1" t="s">
        <v>14089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5559</v>
      </c>
      <c r="G528" s="1" t="s">
        <v>7123</v>
      </c>
      <c r="H528" s="1" t="s">
        <v>8686</v>
      </c>
      <c r="I528" s="1" t="s">
        <v>10278</v>
      </c>
      <c r="J528" s="1"/>
      <c r="K528" s="1" t="s">
        <v>11195</v>
      </c>
      <c r="L528" s="1" t="s">
        <v>526</v>
      </c>
      <c r="M528" s="1" t="s">
        <v>11721</v>
      </c>
      <c r="N528" s="1" t="s">
        <v>12867</v>
      </c>
      <c r="O528" s="1" t="s">
        <v>526</v>
      </c>
      <c r="P528" s="1" t="s">
        <v>12872</v>
      </c>
      <c r="Q528" s="1" t="s">
        <v>13124</v>
      </c>
      <c r="R528" s="1" t="s">
        <v>14079</v>
      </c>
      <c r="S528" s="1" t="s">
        <v>526</v>
      </c>
      <c r="T528" s="1"/>
      <c r="U528" s="1"/>
      <c r="V528" s="1" t="s">
        <v>14089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5560</v>
      </c>
      <c r="G529" s="1" t="s">
        <v>7124</v>
      </c>
      <c r="H529" s="1" t="s">
        <v>8687</v>
      </c>
      <c r="I529" s="1" t="s">
        <v>10279</v>
      </c>
      <c r="J529" s="1"/>
      <c r="K529" s="1" t="s">
        <v>11195</v>
      </c>
      <c r="L529" s="1" t="s">
        <v>527</v>
      </c>
      <c r="M529" s="1" t="s">
        <v>11722</v>
      </c>
      <c r="N529" s="1" t="s">
        <v>12867</v>
      </c>
      <c r="O529" s="1" t="s">
        <v>527</v>
      </c>
      <c r="P529" s="1" t="s">
        <v>12872</v>
      </c>
      <c r="Q529" s="1" t="s">
        <v>13125</v>
      </c>
      <c r="R529" s="1" t="s">
        <v>14079</v>
      </c>
      <c r="S529" s="1" t="s">
        <v>527</v>
      </c>
      <c r="T529" s="1"/>
      <c r="U529" s="1"/>
      <c r="V529" s="1" t="s">
        <v>14089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5561</v>
      </c>
      <c r="G530" s="1" t="s">
        <v>7125</v>
      </c>
      <c r="H530" s="1" t="s">
        <v>8688</v>
      </c>
      <c r="I530" s="1" t="s">
        <v>10280</v>
      </c>
      <c r="J530" s="1"/>
      <c r="K530" s="1" t="s">
        <v>11195</v>
      </c>
      <c r="L530" s="1" t="s">
        <v>528</v>
      </c>
      <c r="M530" s="1" t="s">
        <v>11723</v>
      </c>
      <c r="N530" s="1" t="s">
        <v>12867</v>
      </c>
      <c r="O530" s="1" t="s">
        <v>528</v>
      </c>
      <c r="P530" s="1" t="s">
        <v>12872</v>
      </c>
      <c r="Q530" s="1" t="s">
        <v>13126</v>
      </c>
      <c r="R530" s="1" t="s">
        <v>14079</v>
      </c>
      <c r="S530" s="1" t="s">
        <v>528</v>
      </c>
      <c r="T530" s="1"/>
      <c r="U530" s="1"/>
      <c r="V530" s="1" t="s">
        <v>14089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5562</v>
      </c>
      <c r="G531" s="1" t="s">
        <v>7126</v>
      </c>
      <c r="H531" s="1" t="s">
        <v>8689</v>
      </c>
      <c r="I531" s="1" t="s">
        <v>10281</v>
      </c>
      <c r="J531" s="1"/>
      <c r="K531" s="1" t="s">
        <v>11195</v>
      </c>
      <c r="L531" s="1" t="s">
        <v>529</v>
      </c>
      <c r="M531" s="1" t="s">
        <v>11724</v>
      </c>
      <c r="N531" s="1" t="s">
        <v>12867</v>
      </c>
      <c r="O531" s="1" t="s">
        <v>529</v>
      </c>
      <c r="P531" s="1" t="s">
        <v>12872</v>
      </c>
      <c r="Q531" s="1" t="s">
        <v>13127</v>
      </c>
      <c r="R531" s="1" t="s">
        <v>14079</v>
      </c>
      <c r="S531" s="1" t="s">
        <v>529</v>
      </c>
      <c r="T531" s="1"/>
      <c r="U531" s="1"/>
      <c r="V531" s="1" t="s">
        <v>14089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5563</v>
      </c>
      <c r="G532" s="1" t="s">
        <v>7127</v>
      </c>
      <c r="H532" s="1" t="s">
        <v>8690</v>
      </c>
      <c r="I532" s="1" t="s">
        <v>10282</v>
      </c>
      <c r="J532" s="1"/>
      <c r="K532" s="1" t="s">
        <v>11195</v>
      </c>
      <c r="L532" s="1" t="s">
        <v>530</v>
      </c>
      <c r="M532" s="1" t="s">
        <v>11725</v>
      </c>
      <c r="N532" s="1" t="s">
        <v>12867</v>
      </c>
      <c r="O532" s="1" t="s">
        <v>530</v>
      </c>
      <c r="P532" s="1" t="s">
        <v>12872</v>
      </c>
      <c r="Q532" s="1" t="s">
        <v>13128</v>
      </c>
      <c r="R532" s="1" t="s">
        <v>14079</v>
      </c>
      <c r="S532" s="1" t="s">
        <v>530</v>
      </c>
      <c r="T532" s="1"/>
      <c r="U532" s="1"/>
      <c r="V532" s="1" t="s">
        <v>14089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5564</v>
      </c>
      <c r="G533" s="1" t="s">
        <v>7128</v>
      </c>
      <c r="H533" s="1" t="s">
        <v>8691</v>
      </c>
      <c r="I533" s="1" t="s">
        <v>10283</v>
      </c>
      <c r="J533" s="1"/>
      <c r="K533" s="1" t="s">
        <v>11195</v>
      </c>
      <c r="L533" s="1" t="s">
        <v>531</v>
      </c>
      <c r="M533" s="1" t="s">
        <v>11726</v>
      </c>
      <c r="N533" s="1" t="s">
        <v>12867</v>
      </c>
      <c r="O533" s="1" t="s">
        <v>531</v>
      </c>
      <c r="P533" s="1" t="s">
        <v>12872</v>
      </c>
      <c r="Q533" s="1" t="s">
        <v>13129</v>
      </c>
      <c r="R533" s="1" t="s">
        <v>14079</v>
      </c>
      <c r="S533" s="1" t="s">
        <v>531</v>
      </c>
      <c r="T533" s="1"/>
      <c r="U533" s="1"/>
      <c r="V533" s="1" t="s">
        <v>14089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5565</v>
      </c>
      <c r="G534" s="1" t="s">
        <v>7129</v>
      </c>
      <c r="H534" s="1" t="s">
        <v>8692</v>
      </c>
      <c r="I534" s="1" t="s">
        <v>10284</v>
      </c>
      <c r="J534" s="1"/>
      <c r="K534" s="1" t="s">
        <v>11195</v>
      </c>
      <c r="L534" s="1" t="s">
        <v>532</v>
      </c>
      <c r="M534" s="1" t="s">
        <v>11727</v>
      </c>
      <c r="N534" s="1" t="s">
        <v>12867</v>
      </c>
      <c r="O534" s="1" t="s">
        <v>532</v>
      </c>
      <c r="P534" s="1" t="s">
        <v>12872</v>
      </c>
      <c r="Q534" s="1" t="s">
        <v>13130</v>
      </c>
      <c r="R534" s="1" t="s">
        <v>14079</v>
      </c>
      <c r="S534" s="1" t="s">
        <v>532</v>
      </c>
      <c r="T534" s="1"/>
      <c r="U534" s="1"/>
      <c r="V534" s="1" t="s">
        <v>14089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5566</v>
      </c>
      <c r="G535" s="1" t="s">
        <v>3919</v>
      </c>
      <c r="H535" s="1" t="s">
        <v>8693</v>
      </c>
      <c r="I535" s="1" t="s">
        <v>10285</v>
      </c>
      <c r="J535" s="1"/>
      <c r="K535" s="1" t="s">
        <v>11195</v>
      </c>
      <c r="L535" s="1" t="s">
        <v>533</v>
      </c>
      <c r="M535" s="1" t="s">
        <v>11728</v>
      </c>
      <c r="N535" s="1" t="s">
        <v>12867</v>
      </c>
      <c r="O535" s="1" t="s">
        <v>533</v>
      </c>
      <c r="P535" s="1" t="s">
        <v>12872</v>
      </c>
      <c r="Q535" s="1" t="s">
        <v>13131</v>
      </c>
      <c r="R535" s="1" t="s">
        <v>14079</v>
      </c>
      <c r="S535" s="1" t="s">
        <v>533</v>
      </c>
      <c r="T535" s="1"/>
      <c r="U535" s="1"/>
      <c r="V535" s="1" t="s">
        <v>14089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5567</v>
      </c>
      <c r="G536" s="1" t="s">
        <v>7130</v>
      </c>
      <c r="H536" s="1" t="s">
        <v>8694</v>
      </c>
      <c r="I536" s="1" t="s">
        <v>10286</v>
      </c>
      <c r="J536" s="1"/>
      <c r="K536" s="1" t="s">
        <v>11195</v>
      </c>
      <c r="L536" s="1" t="s">
        <v>534</v>
      </c>
      <c r="M536" s="1" t="s">
        <v>11729</v>
      </c>
      <c r="N536" s="1" t="s">
        <v>12867</v>
      </c>
      <c r="O536" s="1" t="s">
        <v>534</v>
      </c>
      <c r="P536" s="1" t="s">
        <v>12872</v>
      </c>
      <c r="Q536" s="1" t="s">
        <v>13132</v>
      </c>
      <c r="R536" s="1" t="s">
        <v>14079</v>
      </c>
      <c r="S536" s="1" t="s">
        <v>534</v>
      </c>
      <c r="T536" s="1"/>
      <c r="U536" s="1"/>
      <c r="V536" s="1" t="s">
        <v>14089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5568</v>
      </c>
      <c r="G537" s="1" t="s">
        <v>7131</v>
      </c>
      <c r="H537" s="1" t="s">
        <v>8695</v>
      </c>
      <c r="I537" s="1" t="s">
        <v>10287</v>
      </c>
      <c r="J537" s="1"/>
      <c r="K537" s="1" t="s">
        <v>11195</v>
      </c>
      <c r="L537" s="1" t="s">
        <v>535</v>
      </c>
      <c r="M537" s="1" t="s">
        <v>11730</v>
      </c>
      <c r="N537" s="1" t="s">
        <v>12867</v>
      </c>
      <c r="O537" s="1" t="s">
        <v>535</v>
      </c>
      <c r="P537" s="1" t="s">
        <v>12872</v>
      </c>
      <c r="Q537" s="1" t="s">
        <v>13133</v>
      </c>
      <c r="R537" s="1" t="s">
        <v>14079</v>
      </c>
      <c r="S537" s="1" t="s">
        <v>535</v>
      </c>
      <c r="T537" s="1"/>
      <c r="U537" s="1"/>
      <c r="V537" s="1" t="s">
        <v>14089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5569</v>
      </c>
      <c r="G538" s="1" t="s">
        <v>7132</v>
      </c>
      <c r="H538" s="1" t="s">
        <v>8696</v>
      </c>
      <c r="I538" s="1" t="s">
        <v>10288</v>
      </c>
      <c r="J538" s="1"/>
      <c r="K538" s="1" t="s">
        <v>11195</v>
      </c>
      <c r="L538" s="1" t="s">
        <v>536</v>
      </c>
      <c r="M538" s="1" t="s">
        <v>11731</v>
      </c>
      <c r="N538" s="1" t="s">
        <v>12867</v>
      </c>
      <c r="O538" s="1" t="s">
        <v>536</v>
      </c>
      <c r="P538" s="1" t="s">
        <v>12872</v>
      </c>
      <c r="Q538" s="1" t="s">
        <v>13134</v>
      </c>
      <c r="R538" s="1" t="s">
        <v>14079</v>
      </c>
      <c r="S538" s="1" t="s">
        <v>536</v>
      </c>
      <c r="T538" s="1"/>
      <c r="U538" s="1"/>
      <c r="V538" s="1" t="s">
        <v>14089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5570</v>
      </c>
      <c r="G539" s="1" t="s">
        <v>7133</v>
      </c>
      <c r="H539" s="1" t="s">
        <v>8697</v>
      </c>
      <c r="I539" s="1" t="s">
        <v>10289</v>
      </c>
      <c r="J539" s="1"/>
      <c r="K539" s="1" t="s">
        <v>11195</v>
      </c>
      <c r="L539" s="1" t="s">
        <v>537</v>
      </c>
      <c r="M539" s="1" t="s">
        <v>11732</v>
      </c>
      <c r="N539" s="1" t="s">
        <v>12867</v>
      </c>
      <c r="O539" s="1" t="s">
        <v>537</v>
      </c>
      <c r="P539" s="1" t="s">
        <v>12872</v>
      </c>
      <c r="Q539" s="1" t="s">
        <v>13135</v>
      </c>
      <c r="R539" s="1" t="s">
        <v>14079</v>
      </c>
      <c r="S539" s="1" t="s">
        <v>537</v>
      </c>
      <c r="T539" s="1"/>
      <c r="U539" s="1"/>
      <c r="V539" s="1" t="s">
        <v>14089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5571</v>
      </c>
      <c r="G540" s="1" t="s">
        <v>3924</v>
      </c>
      <c r="H540" s="1" t="s">
        <v>8698</v>
      </c>
      <c r="I540" s="1" t="s">
        <v>10290</v>
      </c>
      <c r="J540" s="1"/>
      <c r="K540" s="1" t="s">
        <v>11195</v>
      </c>
      <c r="L540" s="1" t="s">
        <v>538</v>
      </c>
      <c r="M540" s="1" t="s">
        <v>11733</v>
      </c>
      <c r="N540" s="1" t="s">
        <v>12867</v>
      </c>
      <c r="O540" s="1" t="s">
        <v>538</v>
      </c>
      <c r="P540" s="1" t="s">
        <v>12872</v>
      </c>
      <c r="Q540" s="1" t="s">
        <v>13136</v>
      </c>
      <c r="R540" s="1" t="s">
        <v>14079</v>
      </c>
      <c r="S540" s="1" t="s">
        <v>538</v>
      </c>
      <c r="T540" s="1"/>
      <c r="U540" s="1"/>
      <c r="V540" s="1" t="s">
        <v>14089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5572</v>
      </c>
      <c r="G541" s="1" t="s">
        <v>3925</v>
      </c>
      <c r="H541" s="1" t="s">
        <v>8699</v>
      </c>
      <c r="I541" s="1" t="s">
        <v>10291</v>
      </c>
      <c r="J541" s="1"/>
      <c r="K541" s="1" t="s">
        <v>11195</v>
      </c>
      <c r="L541" s="1" t="s">
        <v>539</v>
      </c>
      <c r="M541" s="1" t="s">
        <v>11734</v>
      </c>
      <c r="N541" s="1" t="s">
        <v>12867</v>
      </c>
      <c r="O541" s="1" t="s">
        <v>539</v>
      </c>
      <c r="P541" s="1" t="s">
        <v>12872</v>
      </c>
      <c r="Q541" s="1" t="s">
        <v>13137</v>
      </c>
      <c r="R541" s="1" t="s">
        <v>14079</v>
      </c>
      <c r="S541" s="1" t="s">
        <v>539</v>
      </c>
      <c r="T541" s="1"/>
      <c r="U541" s="1"/>
      <c r="V541" s="1" t="s">
        <v>14089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5573</v>
      </c>
      <c r="G542" s="1" t="s">
        <v>7134</v>
      </c>
      <c r="H542" s="1" t="s">
        <v>8700</v>
      </c>
      <c r="I542" s="1" t="s">
        <v>10292</v>
      </c>
      <c r="J542" s="1"/>
      <c r="K542" s="1" t="s">
        <v>11195</v>
      </c>
      <c r="L542" s="1" t="s">
        <v>540</v>
      </c>
      <c r="M542" s="1" t="s">
        <v>11735</v>
      </c>
      <c r="N542" s="1" t="s">
        <v>12867</v>
      </c>
      <c r="O542" s="1" t="s">
        <v>540</v>
      </c>
      <c r="P542" s="1" t="s">
        <v>12872</v>
      </c>
      <c r="Q542" s="1" t="s">
        <v>13138</v>
      </c>
      <c r="R542" s="1" t="s">
        <v>14079</v>
      </c>
      <c r="S542" s="1" t="s">
        <v>540</v>
      </c>
      <c r="T542" s="1"/>
      <c r="U542" s="1"/>
      <c r="V542" s="1" t="s">
        <v>14089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5574</v>
      </c>
      <c r="G543" s="1" t="s">
        <v>7135</v>
      </c>
      <c r="H543" s="1" t="s">
        <v>8701</v>
      </c>
      <c r="I543" s="1" t="s">
        <v>10293</v>
      </c>
      <c r="J543" s="1"/>
      <c r="K543" s="1" t="s">
        <v>11195</v>
      </c>
      <c r="L543" s="1" t="s">
        <v>541</v>
      </c>
      <c r="M543" s="1" t="s">
        <v>11736</v>
      </c>
      <c r="N543" s="1" t="s">
        <v>12867</v>
      </c>
      <c r="O543" s="1" t="s">
        <v>541</v>
      </c>
      <c r="P543" s="1" t="s">
        <v>12872</v>
      </c>
      <c r="Q543" s="1" t="s">
        <v>13139</v>
      </c>
      <c r="R543" s="1" t="s">
        <v>14079</v>
      </c>
      <c r="S543" s="1" t="s">
        <v>541</v>
      </c>
      <c r="T543" s="1"/>
      <c r="U543" s="1"/>
      <c r="V543" s="1" t="s">
        <v>14089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5575</v>
      </c>
      <c r="G544" s="1" t="s">
        <v>3928</v>
      </c>
      <c r="H544" s="1" t="s">
        <v>8702</v>
      </c>
      <c r="I544" s="1" t="s">
        <v>10294</v>
      </c>
      <c r="J544" s="1"/>
      <c r="K544" s="1" t="s">
        <v>11195</v>
      </c>
      <c r="L544" s="1" t="s">
        <v>542</v>
      </c>
      <c r="M544" s="1" t="s">
        <v>11737</v>
      </c>
      <c r="N544" s="1" t="s">
        <v>12867</v>
      </c>
      <c r="O544" s="1" t="s">
        <v>542</v>
      </c>
      <c r="P544" s="1" t="s">
        <v>12872</v>
      </c>
      <c r="Q544" s="1" t="s">
        <v>13140</v>
      </c>
      <c r="R544" s="1" t="s">
        <v>14079</v>
      </c>
      <c r="S544" s="1" t="s">
        <v>542</v>
      </c>
      <c r="T544" s="1"/>
      <c r="U544" s="1"/>
      <c r="V544" s="1" t="s">
        <v>14089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5576</v>
      </c>
      <c r="G545" s="1" t="s">
        <v>7136</v>
      </c>
      <c r="H545" s="1" t="s">
        <v>8703</v>
      </c>
      <c r="I545" s="1" t="s">
        <v>10295</v>
      </c>
      <c r="J545" s="1"/>
      <c r="K545" s="1" t="s">
        <v>11195</v>
      </c>
      <c r="L545" s="1" t="s">
        <v>543</v>
      </c>
      <c r="M545" s="1" t="s">
        <v>11738</v>
      </c>
      <c r="N545" s="1" t="s">
        <v>12867</v>
      </c>
      <c r="O545" s="1" t="s">
        <v>543</v>
      </c>
      <c r="P545" s="1" t="s">
        <v>12872</v>
      </c>
      <c r="Q545" s="1" t="s">
        <v>13141</v>
      </c>
      <c r="R545" s="1" t="s">
        <v>14079</v>
      </c>
      <c r="S545" s="1" t="s">
        <v>543</v>
      </c>
      <c r="T545" s="1"/>
      <c r="U545" s="1"/>
      <c r="V545" s="1" t="s">
        <v>14089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5577</v>
      </c>
      <c r="G546" s="1" t="s">
        <v>3930</v>
      </c>
      <c r="H546" s="1" t="s">
        <v>8704</v>
      </c>
      <c r="I546" s="1" t="s">
        <v>10296</v>
      </c>
      <c r="J546" s="1"/>
      <c r="K546" s="1" t="s">
        <v>11195</v>
      </c>
      <c r="L546" s="1" t="s">
        <v>544</v>
      </c>
      <c r="M546" s="1" t="s">
        <v>11739</v>
      </c>
      <c r="N546" s="1" t="s">
        <v>12867</v>
      </c>
      <c r="O546" s="1" t="s">
        <v>544</v>
      </c>
      <c r="P546" s="1" t="s">
        <v>12872</v>
      </c>
      <c r="Q546" s="1" t="s">
        <v>13142</v>
      </c>
      <c r="R546" s="1" t="s">
        <v>14079</v>
      </c>
      <c r="S546" s="1" t="s">
        <v>544</v>
      </c>
      <c r="T546" s="1"/>
      <c r="U546" s="1"/>
      <c r="V546" s="1" t="s">
        <v>14089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5578</v>
      </c>
      <c r="G547" s="1" t="s">
        <v>3931</v>
      </c>
      <c r="H547" s="1" t="s">
        <v>8705</v>
      </c>
      <c r="I547" s="1" t="s">
        <v>10297</v>
      </c>
      <c r="J547" s="1"/>
      <c r="K547" s="1" t="s">
        <v>11195</v>
      </c>
      <c r="L547" s="1" t="s">
        <v>545</v>
      </c>
      <c r="M547" s="1" t="s">
        <v>11740</v>
      </c>
      <c r="N547" s="1" t="s">
        <v>12867</v>
      </c>
      <c r="O547" s="1" t="s">
        <v>545</v>
      </c>
      <c r="P547" s="1" t="s">
        <v>12872</v>
      </c>
      <c r="Q547" s="1" t="s">
        <v>13143</v>
      </c>
      <c r="R547" s="1" t="s">
        <v>14079</v>
      </c>
      <c r="S547" s="1" t="s">
        <v>545</v>
      </c>
      <c r="T547" s="1"/>
      <c r="U547" s="1"/>
      <c r="V547" s="1" t="s">
        <v>14089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5579</v>
      </c>
      <c r="G548" s="1" t="s">
        <v>7137</v>
      </c>
      <c r="H548" s="1" t="s">
        <v>8706</v>
      </c>
      <c r="I548" s="1" t="s">
        <v>10054</v>
      </c>
      <c r="J548" s="1"/>
      <c r="K548" s="1" t="s">
        <v>11195</v>
      </c>
      <c r="L548" s="1" t="s">
        <v>546</v>
      </c>
      <c r="M548" s="1" t="s">
        <v>11741</v>
      </c>
      <c r="N548" s="1" t="s">
        <v>12867</v>
      </c>
      <c r="O548" s="1" t="s">
        <v>546</v>
      </c>
      <c r="P548" s="1" t="s">
        <v>12872</v>
      </c>
      <c r="Q548" s="1" t="s">
        <v>13144</v>
      </c>
      <c r="R548" s="1" t="s">
        <v>14079</v>
      </c>
      <c r="S548" s="1" t="s">
        <v>546</v>
      </c>
      <c r="T548" s="1"/>
      <c r="U548" s="1"/>
      <c r="V548" s="1" t="s">
        <v>14089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5580</v>
      </c>
      <c r="G549" s="1" t="s">
        <v>7138</v>
      </c>
      <c r="H549" s="1" t="s">
        <v>8707</v>
      </c>
      <c r="I549" s="1" t="s">
        <v>10298</v>
      </c>
      <c r="J549" s="1"/>
      <c r="K549" s="1" t="s">
        <v>11195</v>
      </c>
      <c r="L549" s="1" t="s">
        <v>547</v>
      </c>
      <c r="M549" s="1" t="s">
        <v>11742</v>
      </c>
      <c r="N549" s="1" t="s">
        <v>12867</v>
      </c>
      <c r="O549" s="1" t="s">
        <v>547</v>
      </c>
      <c r="P549" s="1" t="s">
        <v>12872</v>
      </c>
      <c r="Q549" s="1" t="s">
        <v>13145</v>
      </c>
      <c r="R549" s="1" t="s">
        <v>14079</v>
      </c>
      <c r="S549" s="1" t="s">
        <v>547</v>
      </c>
      <c r="T549" s="1"/>
      <c r="U549" s="1"/>
      <c r="V549" s="1" t="s">
        <v>14089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5581</v>
      </c>
      <c r="G550" s="1" t="s">
        <v>7139</v>
      </c>
      <c r="H550" s="1" t="s">
        <v>8708</v>
      </c>
      <c r="I550" s="1" t="s">
        <v>10203</v>
      </c>
      <c r="J550" s="1"/>
      <c r="K550" s="1" t="s">
        <v>11195</v>
      </c>
      <c r="L550" s="1" t="s">
        <v>548</v>
      </c>
      <c r="M550" s="1" t="s">
        <v>11743</v>
      </c>
      <c r="N550" s="1" t="s">
        <v>12867</v>
      </c>
      <c r="O550" s="1" t="s">
        <v>548</v>
      </c>
      <c r="P550" s="1" t="s">
        <v>12872</v>
      </c>
      <c r="Q550" s="1" t="s">
        <v>13146</v>
      </c>
      <c r="R550" s="1" t="s">
        <v>14079</v>
      </c>
      <c r="S550" s="1" t="s">
        <v>548</v>
      </c>
      <c r="T550" s="1"/>
      <c r="U550" s="1"/>
      <c r="V550" s="1" t="s">
        <v>14089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5582</v>
      </c>
      <c r="G551" s="1" t="s">
        <v>7140</v>
      </c>
      <c r="H551" s="1" t="s">
        <v>8709</v>
      </c>
      <c r="I551" s="1" t="s">
        <v>10243</v>
      </c>
      <c r="J551" s="1"/>
      <c r="K551" s="1" t="s">
        <v>11195</v>
      </c>
      <c r="L551" s="1" t="s">
        <v>549</v>
      </c>
      <c r="M551" s="1" t="s">
        <v>11744</v>
      </c>
      <c r="N551" s="1" t="s">
        <v>12867</v>
      </c>
      <c r="O551" s="1" t="s">
        <v>549</v>
      </c>
      <c r="P551" s="1" t="s">
        <v>12872</v>
      </c>
      <c r="Q551" s="1" t="s">
        <v>13147</v>
      </c>
      <c r="R551" s="1" t="s">
        <v>14079</v>
      </c>
      <c r="S551" s="1" t="s">
        <v>549</v>
      </c>
      <c r="T551" s="1"/>
      <c r="U551" s="1"/>
      <c r="V551" s="1" t="s">
        <v>14089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5583</v>
      </c>
      <c r="G552" s="1" t="s">
        <v>7141</v>
      </c>
      <c r="H552" s="1" t="s">
        <v>8710</v>
      </c>
      <c r="I552" s="1" t="s">
        <v>10299</v>
      </c>
      <c r="J552" s="1"/>
      <c r="K552" s="1" t="s">
        <v>11195</v>
      </c>
      <c r="L552" s="1" t="s">
        <v>550</v>
      </c>
      <c r="M552" s="1" t="s">
        <v>11745</v>
      </c>
      <c r="N552" s="1" t="s">
        <v>12867</v>
      </c>
      <c r="O552" s="1" t="s">
        <v>550</v>
      </c>
      <c r="P552" s="1" t="s">
        <v>12872</v>
      </c>
      <c r="Q552" s="1" t="s">
        <v>13148</v>
      </c>
      <c r="R552" s="1" t="s">
        <v>14079</v>
      </c>
      <c r="S552" s="1" t="s">
        <v>550</v>
      </c>
      <c r="T552" s="1"/>
      <c r="U552" s="1"/>
      <c r="V552" s="1" t="s">
        <v>14089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5584</v>
      </c>
      <c r="G553" s="1" t="s">
        <v>7142</v>
      </c>
      <c r="H553" s="1" t="s">
        <v>8711</v>
      </c>
      <c r="I553" s="1" t="s">
        <v>10300</v>
      </c>
      <c r="J553" s="1"/>
      <c r="K553" s="1" t="s">
        <v>11195</v>
      </c>
      <c r="L553" s="1" t="s">
        <v>551</v>
      </c>
      <c r="M553" s="1" t="s">
        <v>11746</v>
      </c>
      <c r="N553" s="1" t="s">
        <v>12867</v>
      </c>
      <c r="O553" s="1" t="s">
        <v>551</v>
      </c>
      <c r="P553" s="1" t="s">
        <v>12872</v>
      </c>
      <c r="Q553" s="1" t="s">
        <v>13149</v>
      </c>
      <c r="R553" s="1" t="s">
        <v>14079</v>
      </c>
      <c r="S553" s="1" t="s">
        <v>551</v>
      </c>
      <c r="T553" s="1"/>
      <c r="U553" s="1"/>
      <c r="V553" s="1" t="s">
        <v>14089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5585</v>
      </c>
      <c r="G554" s="1" t="s">
        <v>7143</v>
      </c>
      <c r="H554" s="1" t="s">
        <v>8712</v>
      </c>
      <c r="I554" s="1" t="s">
        <v>10301</v>
      </c>
      <c r="J554" s="1"/>
      <c r="K554" s="1" t="s">
        <v>11195</v>
      </c>
      <c r="L554" s="1" t="s">
        <v>552</v>
      </c>
      <c r="M554" s="1" t="s">
        <v>11747</v>
      </c>
      <c r="N554" s="1" t="s">
        <v>12867</v>
      </c>
      <c r="O554" s="1" t="s">
        <v>552</v>
      </c>
      <c r="P554" s="1" t="s">
        <v>12872</v>
      </c>
      <c r="Q554" s="1" t="s">
        <v>13150</v>
      </c>
      <c r="R554" s="1" t="s">
        <v>14079</v>
      </c>
      <c r="S554" s="1" t="s">
        <v>552</v>
      </c>
      <c r="T554" s="1"/>
      <c r="U554" s="1"/>
      <c r="V554" s="1" t="s">
        <v>14089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5586</v>
      </c>
      <c r="G555" s="1" t="s">
        <v>7144</v>
      </c>
      <c r="H555" s="1" t="s">
        <v>8713</v>
      </c>
      <c r="I555" s="1" t="s">
        <v>10302</v>
      </c>
      <c r="J555" s="1"/>
      <c r="K555" s="1" t="s">
        <v>11195</v>
      </c>
      <c r="L555" s="1" t="s">
        <v>553</v>
      </c>
      <c r="M555" s="1" t="s">
        <v>11748</v>
      </c>
      <c r="N555" s="1" t="s">
        <v>12867</v>
      </c>
      <c r="O555" s="1" t="s">
        <v>553</v>
      </c>
      <c r="P555" s="1" t="s">
        <v>12872</v>
      </c>
      <c r="Q555" s="1" t="s">
        <v>13151</v>
      </c>
      <c r="R555" s="1" t="s">
        <v>14079</v>
      </c>
      <c r="S555" s="1" t="s">
        <v>553</v>
      </c>
      <c r="T555" s="1"/>
      <c r="U555" s="1"/>
      <c r="V555" s="1" t="s">
        <v>14089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5587</v>
      </c>
      <c r="G556" s="1" t="s">
        <v>7145</v>
      </c>
      <c r="H556" s="1" t="s">
        <v>8714</v>
      </c>
      <c r="I556" s="1" t="s">
        <v>10303</v>
      </c>
      <c r="J556" s="1"/>
      <c r="K556" s="1" t="s">
        <v>11195</v>
      </c>
      <c r="L556" s="1" t="s">
        <v>554</v>
      </c>
      <c r="M556" s="1" t="s">
        <v>11749</v>
      </c>
      <c r="N556" s="1" t="s">
        <v>12867</v>
      </c>
      <c r="O556" s="1" t="s">
        <v>554</v>
      </c>
      <c r="P556" s="1" t="s">
        <v>12872</v>
      </c>
      <c r="Q556" s="1" t="s">
        <v>13152</v>
      </c>
      <c r="R556" s="1" t="s">
        <v>14079</v>
      </c>
      <c r="S556" s="1" t="s">
        <v>554</v>
      </c>
      <c r="T556" s="1"/>
      <c r="U556" s="1"/>
      <c r="V556" s="1" t="s">
        <v>14089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3941</v>
      </c>
      <c r="G557" s="1" t="s">
        <v>7146</v>
      </c>
      <c r="H557" s="1" t="s">
        <v>8715</v>
      </c>
      <c r="I557" s="1" t="s">
        <v>10304</v>
      </c>
      <c r="J557" s="1"/>
      <c r="K557" s="1" t="s">
        <v>11195</v>
      </c>
      <c r="L557" s="1" t="s">
        <v>555</v>
      </c>
      <c r="M557" s="1" t="s">
        <v>11750</v>
      </c>
      <c r="N557" s="1" t="s">
        <v>12867</v>
      </c>
      <c r="O557" s="1" t="s">
        <v>555</v>
      </c>
      <c r="P557" s="1" t="s">
        <v>12872</v>
      </c>
      <c r="Q557" s="1" t="s">
        <v>13153</v>
      </c>
      <c r="R557" s="1" t="s">
        <v>14079</v>
      </c>
      <c r="S557" s="1" t="s">
        <v>555</v>
      </c>
      <c r="T557" s="1"/>
      <c r="U557" s="1"/>
      <c r="V557" s="1" t="s">
        <v>14089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5588</v>
      </c>
      <c r="G558" s="1" t="s">
        <v>7147</v>
      </c>
      <c r="H558" s="1" t="s">
        <v>8716</v>
      </c>
      <c r="I558" s="1" t="s">
        <v>10305</v>
      </c>
      <c r="J558" s="1"/>
      <c r="K558" s="1" t="s">
        <v>11195</v>
      </c>
      <c r="L558" s="1" t="s">
        <v>556</v>
      </c>
      <c r="M558" s="1" t="s">
        <v>11751</v>
      </c>
      <c r="N558" s="1" t="s">
        <v>12867</v>
      </c>
      <c r="O558" s="1" t="s">
        <v>556</v>
      </c>
      <c r="P558" s="1" t="s">
        <v>12872</v>
      </c>
      <c r="Q558" s="1" t="s">
        <v>13154</v>
      </c>
      <c r="R558" s="1" t="s">
        <v>14079</v>
      </c>
      <c r="S558" s="1" t="s">
        <v>556</v>
      </c>
      <c r="T558" s="1"/>
      <c r="U558" s="1"/>
      <c r="V558" s="1" t="s">
        <v>14089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5589</v>
      </c>
      <c r="G559" s="1" t="s">
        <v>7148</v>
      </c>
      <c r="H559" s="1" t="s">
        <v>8717</v>
      </c>
      <c r="I559" s="1" t="s">
        <v>10306</v>
      </c>
      <c r="J559" s="1"/>
      <c r="K559" s="1" t="s">
        <v>11195</v>
      </c>
      <c r="L559" s="1" t="s">
        <v>557</v>
      </c>
      <c r="M559" s="1" t="s">
        <v>11752</v>
      </c>
      <c r="N559" s="1" t="s">
        <v>12867</v>
      </c>
      <c r="O559" s="1" t="s">
        <v>557</v>
      </c>
      <c r="P559" s="1" t="s">
        <v>12872</v>
      </c>
      <c r="Q559" s="1" t="s">
        <v>13155</v>
      </c>
      <c r="R559" s="1" t="s">
        <v>14079</v>
      </c>
      <c r="S559" s="1" t="s">
        <v>557</v>
      </c>
      <c r="T559" s="1"/>
      <c r="U559" s="1"/>
      <c r="V559" s="1" t="s">
        <v>14089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5590</v>
      </c>
      <c r="G560" s="1" t="s">
        <v>7149</v>
      </c>
      <c r="H560" s="1" t="s">
        <v>8718</v>
      </c>
      <c r="I560" s="1" t="s">
        <v>10307</v>
      </c>
      <c r="J560" s="1"/>
      <c r="K560" s="1" t="s">
        <v>11195</v>
      </c>
      <c r="L560" s="1" t="s">
        <v>558</v>
      </c>
      <c r="M560" s="1" t="s">
        <v>11753</v>
      </c>
      <c r="N560" s="1" t="s">
        <v>12867</v>
      </c>
      <c r="O560" s="1" t="s">
        <v>558</v>
      </c>
      <c r="P560" s="1" t="s">
        <v>12872</v>
      </c>
      <c r="Q560" s="1" t="s">
        <v>13156</v>
      </c>
      <c r="R560" s="1" t="s">
        <v>14079</v>
      </c>
      <c r="S560" s="1" t="s">
        <v>558</v>
      </c>
      <c r="T560" s="1"/>
      <c r="U560" s="1"/>
      <c r="V560" s="1" t="s">
        <v>14089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5591</v>
      </c>
      <c r="G561" s="1" t="s">
        <v>7150</v>
      </c>
      <c r="H561" s="1" t="s">
        <v>8719</v>
      </c>
      <c r="I561" s="1" t="s">
        <v>10308</v>
      </c>
      <c r="J561" s="1"/>
      <c r="K561" s="1" t="s">
        <v>11195</v>
      </c>
      <c r="L561" s="1" t="s">
        <v>559</v>
      </c>
      <c r="M561" s="1" t="s">
        <v>11754</v>
      </c>
      <c r="N561" s="1" t="s">
        <v>12867</v>
      </c>
      <c r="O561" s="1" t="s">
        <v>559</v>
      </c>
      <c r="P561" s="1" t="s">
        <v>12872</v>
      </c>
      <c r="Q561" s="1" t="s">
        <v>13157</v>
      </c>
      <c r="R561" s="1" t="s">
        <v>14079</v>
      </c>
      <c r="S561" s="1" t="s">
        <v>559</v>
      </c>
      <c r="T561" s="1"/>
      <c r="U561" s="1"/>
      <c r="V561" s="1" t="s">
        <v>14089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5592</v>
      </c>
      <c r="G562" s="1" t="s">
        <v>7151</v>
      </c>
      <c r="H562" s="1" t="s">
        <v>8720</v>
      </c>
      <c r="I562" s="1" t="s">
        <v>10309</v>
      </c>
      <c r="J562" s="1"/>
      <c r="K562" s="1" t="s">
        <v>11195</v>
      </c>
      <c r="L562" s="1" t="s">
        <v>560</v>
      </c>
      <c r="M562" s="1" t="s">
        <v>11755</v>
      </c>
      <c r="N562" s="1" t="s">
        <v>12867</v>
      </c>
      <c r="O562" s="1" t="s">
        <v>560</v>
      </c>
      <c r="P562" s="1" t="s">
        <v>12872</v>
      </c>
      <c r="Q562" s="1" t="s">
        <v>13158</v>
      </c>
      <c r="R562" s="1" t="s">
        <v>14079</v>
      </c>
      <c r="S562" s="1" t="s">
        <v>560</v>
      </c>
      <c r="T562" s="1"/>
      <c r="U562" s="1"/>
      <c r="V562" s="1" t="s">
        <v>14089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5593</v>
      </c>
      <c r="G563" s="1" t="s">
        <v>7152</v>
      </c>
      <c r="H563" s="1" t="s">
        <v>8721</v>
      </c>
      <c r="I563" s="1" t="s">
        <v>10200</v>
      </c>
      <c r="J563" s="1"/>
      <c r="K563" s="1" t="s">
        <v>11195</v>
      </c>
      <c r="L563" s="1" t="s">
        <v>561</v>
      </c>
      <c r="M563" s="1" t="s">
        <v>11756</v>
      </c>
      <c r="N563" s="1" t="s">
        <v>12867</v>
      </c>
      <c r="O563" s="1" t="s">
        <v>561</v>
      </c>
      <c r="P563" s="1" t="s">
        <v>12872</v>
      </c>
      <c r="Q563" s="1" t="s">
        <v>13159</v>
      </c>
      <c r="R563" s="1" t="s">
        <v>14079</v>
      </c>
      <c r="S563" s="1" t="s">
        <v>561</v>
      </c>
      <c r="T563" s="1"/>
      <c r="U563" s="1"/>
      <c r="V563" s="1" t="s">
        <v>14089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5594</v>
      </c>
      <c r="G564" s="1" t="s">
        <v>7153</v>
      </c>
      <c r="H564" s="1" t="s">
        <v>8722</v>
      </c>
      <c r="I564" s="1" t="s">
        <v>10310</v>
      </c>
      <c r="J564" s="1"/>
      <c r="K564" s="1" t="s">
        <v>11195</v>
      </c>
      <c r="L564" s="1" t="s">
        <v>562</v>
      </c>
      <c r="M564" s="1" t="s">
        <v>11757</v>
      </c>
      <c r="N564" s="1" t="s">
        <v>12867</v>
      </c>
      <c r="O564" s="1" t="s">
        <v>562</v>
      </c>
      <c r="P564" s="1" t="s">
        <v>12872</v>
      </c>
      <c r="Q564" s="1" t="s">
        <v>13160</v>
      </c>
      <c r="R564" s="1" t="s">
        <v>14079</v>
      </c>
      <c r="S564" s="1" t="s">
        <v>562</v>
      </c>
      <c r="T564" s="1"/>
      <c r="U564" s="1"/>
      <c r="V564" s="1" t="s">
        <v>14089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5595</v>
      </c>
      <c r="G565" s="1" t="s">
        <v>7154</v>
      </c>
      <c r="H565" s="1" t="s">
        <v>8711</v>
      </c>
      <c r="I565" s="1" t="s">
        <v>10311</v>
      </c>
      <c r="J565" s="1"/>
      <c r="K565" s="1" t="s">
        <v>11195</v>
      </c>
      <c r="L565" s="1" t="s">
        <v>563</v>
      </c>
      <c r="M565" s="1" t="s">
        <v>11758</v>
      </c>
      <c r="N565" s="1" t="s">
        <v>12867</v>
      </c>
      <c r="O565" s="1" t="s">
        <v>563</v>
      </c>
      <c r="P565" s="1" t="s">
        <v>12872</v>
      </c>
      <c r="Q565" s="1" t="s">
        <v>13149</v>
      </c>
      <c r="R565" s="1" t="s">
        <v>14079</v>
      </c>
      <c r="S565" s="1" t="s">
        <v>563</v>
      </c>
      <c r="T565" s="1"/>
      <c r="U565" s="1"/>
      <c r="V565" s="1" t="s">
        <v>14089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5596</v>
      </c>
      <c r="G566" s="1" t="s">
        <v>7155</v>
      </c>
      <c r="H566" s="1" t="s">
        <v>8723</v>
      </c>
      <c r="I566" s="1" t="s">
        <v>10312</v>
      </c>
      <c r="J566" s="1"/>
      <c r="K566" s="1" t="s">
        <v>11195</v>
      </c>
      <c r="L566" s="1" t="s">
        <v>564</v>
      </c>
      <c r="M566" s="1" t="s">
        <v>11759</v>
      </c>
      <c r="N566" s="1" t="s">
        <v>12867</v>
      </c>
      <c r="O566" s="1" t="s">
        <v>564</v>
      </c>
      <c r="P566" s="1" t="s">
        <v>12872</v>
      </c>
      <c r="Q566" s="1" t="s">
        <v>13161</v>
      </c>
      <c r="R566" s="1" t="s">
        <v>14079</v>
      </c>
      <c r="S566" s="1" t="s">
        <v>564</v>
      </c>
      <c r="T566" s="1"/>
      <c r="U566" s="1"/>
      <c r="V566" s="1" t="s">
        <v>14089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5597</v>
      </c>
      <c r="G567" s="1" t="s">
        <v>3951</v>
      </c>
      <c r="H567" s="1" t="s">
        <v>8724</v>
      </c>
      <c r="I567" s="1" t="s">
        <v>10313</v>
      </c>
      <c r="J567" s="1"/>
      <c r="K567" s="1" t="s">
        <v>11195</v>
      </c>
      <c r="L567" s="1" t="s">
        <v>565</v>
      </c>
      <c r="M567" s="1" t="s">
        <v>11760</v>
      </c>
      <c r="N567" s="1" t="s">
        <v>12867</v>
      </c>
      <c r="O567" s="1" t="s">
        <v>565</v>
      </c>
      <c r="P567" s="1" t="s">
        <v>12872</v>
      </c>
      <c r="Q567" s="1" t="s">
        <v>13162</v>
      </c>
      <c r="R567" s="1" t="s">
        <v>14079</v>
      </c>
      <c r="S567" s="1" t="s">
        <v>565</v>
      </c>
      <c r="T567" s="1"/>
      <c r="U567" s="1"/>
      <c r="V567" s="1" t="s">
        <v>14089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5598</v>
      </c>
      <c r="G568" s="1" t="s">
        <v>7156</v>
      </c>
      <c r="H568" s="1" t="s">
        <v>8725</v>
      </c>
      <c r="I568" s="1" t="s">
        <v>10314</v>
      </c>
      <c r="J568" s="1"/>
      <c r="K568" s="1" t="s">
        <v>11195</v>
      </c>
      <c r="L568" s="1" t="s">
        <v>566</v>
      </c>
      <c r="M568" s="1" t="s">
        <v>11761</v>
      </c>
      <c r="N568" s="1" t="s">
        <v>12867</v>
      </c>
      <c r="O568" s="1" t="s">
        <v>566</v>
      </c>
      <c r="P568" s="1" t="s">
        <v>12872</v>
      </c>
      <c r="Q568" s="1" t="s">
        <v>13163</v>
      </c>
      <c r="R568" s="1" t="s">
        <v>14079</v>
      </c>
      <c r="S568" s="1" t="s">
        <v>566</v>
      </c>
      <c r="T568" s="1"/>
      <c r="U568" s="1"/>
      <c r="V568" s="1" t="s">
        <v>14089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5599</v>
      </c>
      <c r="G569" s="1" t="s">
        <v>7157</v>
      </c>
      <c r="H569" s="1" t="s">
        <v>8726</v>
      </c>
      <c r="I569" s="1" t="s">
        <v>10315</v>
      </c>
      <c r="J569" s="1"/>
      <c r="K569" s="1" t="s">
        <v>11195</v>
      </c>
      <c r="L569" s="1" t="s">
        <v>567</v>
      </c>
      <c r="M569" s="1" t="s">
        <v>11762</v>
      </c>
      <c r="N569" s="1" t="s">
        <v>12867</v>
      </c>
      <c r="O569" s="1" t="s">
        <v>567</v>
      </c>
      <c r="P569" s="1" t="s">
        <v>12872</v>
      </c>
      <c r="Q569" s="1" t="s">
        <v>13164</v>
      </c>
      <c r="R569" s="1" t="s">
        <v>14079</v>
      </c>
      <c r="S569" s="1" t="s">
        <v>567</v>
      </c>
      <c r="T569" s="1"/>
      <c r="U569" s="1"/>
      <c r="V569" s="1" t="s">
        <v>14089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5600</v>
      </c>
      <c r="G570" s="1" t="s">
        <v>7158</v>
      </c>
      <c r="H570" s="1" t="s">
        <v>8727</v>
      </c>
      <c r="I570" s="1" t="s">
        <v>10316</v>
      </c>
      <c r="J570" s="1"/>
      <c r="K570" s="1" t="s">
        <v>11195</v>
      </c>
      <c r="L570" s="1" t="s">
        <v>568</v>
      </c>
      <c r="M570" s="1" t="s">
        <v>11763</v>
      </c>
      <c r="N570" s="1" t="s">
        <v>12867</v>
      </c>
      <c r="O570" s="1" t="s">
        <v>568</v>
      </c>
      <c r="P570" s="1" t="s">
        <v>12872</v>
      </c>
      <c r="Q570" s="1" t="s">
        <v>13165</v>
      </c>
      <c r="R570" s="1" t="s">
        <v>14079</v>
      </c>
      <c r="S570" s="1" t="s">
        <v>568</v>
      </c>
      <c r="T570" s="1"/>
      <c r="U570" s="1"/>
      <c r="V570" s="1" t="s">
        <v>14089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5601</v>
      </c>
      <c r="G571" s="1" t="s">
        <v>7159</v>
      </c>
      <c r="H571" s="1" t="s">
        <v>8696</v>
      </c>
      <c r="I571" s="1" t="s">
        <v>10115</v>
      </c>
      <c r="J571" s="1"/>
      <c r="K571" s="1" t="s">
        <v>11195</v>
      </c>
      <c r="L571" s="1" t="s">
        <v>569</v>
      </c>
      <c r="M571" s="1" t="s">
        <v>11764</v>
      </c>
      <c r="N571" s="1" t="s">
        <v>12867</v>
      </c>
      <c r="O571" s="1" t="s">
        <v>569</v>
      </c>
      <c r="P571" s="1" t="s">
        <v>12872</v>
      </c>
      <c r="Q571" s="1" t="s">
        <v>13134</v>
      </c>
      <c r="R571" s="1" t="s">
        <v>14079</v>
      </c>
      <c r="S571" s="1" t="s">
        <v>569</v>
      </c>
      <c r="T571" s="1"/>
      <c r="U571" s="1"/>
      <c r="V571" s="1" t="s">
        <v>14089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5602</v>
      </c>
      <c r="G572" s="1" t="s">
        <v>7160</v>
      </c>
      <c r="H572" s="1" t="s">
        <v>8728</v>
      </c>
      <c r="I572" s="1" t="s">
        <v>10317</v>
      </c>
      <c r="J572" s="1"/>
      <c r="K572" s="1" t="s">
        <v>11195</v>
      </c>
      <c r="L572" s="1" t="s">
        <v>570</v>
      </c>
      <c r="M572" s="1" t="s">
        <v>11765</v>
      </c>
      <c r="N572" s="1" t="s">
        <v>12867</v>
      </c>
      <c r="O572" s="1" t="s">
        <v>570</v>
      </c>
      <c r="P572" s="1" t="s">
        <v>12872</v>
      </c>
      <c r="Q572" s="1" t="s">
        <v>13166</v>
      </c>
      <c r="R572" s="1" t="s">
        <v>14079</v>
      </c>
      <c r="S572" s="1" t="s">
        <v>570</v>
      </c>
      <c r="T572" s="1"/>
      <c r="U572" s="1"/>
      <c r="V572" s="1" t="s">
        <v>14089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5603</v>
      </c>
      <c r="G573" s="1" t="s">
        <v>3957</v>
      </c>
      <c r="H573" s="1" t="s">
        <v>8729</v>
      </c>
      <c r="I573" s="1" t="s">
        <v>10318</v>
      </c>
      <c r="J573" s="1"/>
      <c r="K573" s="1" t="s">
        <v>11195</v>
      </c>
      <c r="L573" s="1" t="s">
        <v>571</v>
      </c>
      <c r="M573" s="1" t="s">
        <v>11766</v>
      </c>
      <c r="N573" s="1" t="s">
        <v>12867</v>
      </c>
      <c r="O573" s="1" t="s">
        <v>571</v>
      </c>
      <c r="P573" s="1" t="s">
        <v>12872</v>
      </c>
      <c r="Q573" s="1" t="s">
        <v>13167</v>
      </c>
      <c r="R573" s="1" t="s">
        <v>14079</v>
      </c>
      <c r="S573" s="1" t="s">
        <v>571</v>
      </c>
      <c r="T573" s="1"/>
      <c r="U573" s="1"/>
      <c r="V573" s="1" t="s">
        <v>14089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5604</v>
      </c>
      <c r="G574" s="1" t="s">
        <v>7161</v>
      </c>
      <c r="H574" s="1" t="s">
        <v>8730</v>
      </c>
      <c r="I574" s="1" t="s">
        <v>10319</v>
      </c>
      <c r="J574" s="1"/>
      <c r="K574" s="1" t="s">
        <v>11195</v>
      </c>
      <c r="L574" s="1" t="s">
        <v>572</v>
      </c>
      <c r="M574" s="1" t="s">
        <v>11767</v>
      </c>
      <c r="N574" s="1" t="s">
        <v>12867</v>
      </c>
      <c r="O574" s="1" t="s">
        <v>572</v>
      </c>
      <c r="P574" s="1" t="s">
        <v>12872</v>
      </c>
      <c r="Q574" s="1" t="s">
        <v>13168</v>
      </c>
      <c r="R574" s="1" t="s">
        <v>14079</v>
      </c>
      <c r="S574" s="1" t="s">
        <v>572</v>
      </c>
      <c r="T574" s="1"/>
      <c r="U574" s="1"/>
      <c r="V574" s="1" t="s">
        <v>14089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5605</v>
      </c>
      <c r="G575" s="1" t="s">
        <v>7162</v>
      </c>
      <c r="H575" s="1" t="s">
        <v>8731</v>
      </c>
      <c r="I575" s="1" t="s">
        <v>10320</v>
      </c>
      <c r="J575" s="1"/>
      <c r="K575" s="1" t="s">
        <v>11195</v>
      </c>
      <c r="L575" s="1" t="s">
        <v>573</v>
      </c>
      <c r="M575" s="1" t="s">
        <v>11768</v>
      </c>
      <c r="N575" s="1" t="s">
        <v>12867</v>
      </c>
      <c r="O575" s="1" t="s">
        <v>573</v>
      </c>
      <c r="P575" s="1" t="s">
        <v>12872</v>
      </c>
      <c r="Q575" s="1" t="s">
        <v>13169</v>
      </c>
      <c r="R575" s="1" t="s">
        <v>14079</v>
      </c>
      <c r="S575" s="1" t="s">
        <v>573</v>
      </c>
      <c r="T575" s="1"/>
      <c r="U575" s="1"/>
      <c r="V575" s="1" t="s">
        <v>14089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3960</v>
      </c>
      <c r="G576" s="1" t="s">
        <v>7163</v>
      </c>
      <c r="H576" s="1" t="s">
        <v>8732</v>
      </c>
      <c r="I576" s="1" t="s">
        <v>10321</v>
      </c>
      <c r="J576" s="1"/>
      <c r="K576" s="1" t="s">
        <v>11195</v>
      </c>
      <c r="L576" s="1" t="s">
        <v>574</v>
      </c>
      <c r="M576" s="1" t="s">
        <v>11769</v>
      </c>
      <c r="N576" s="1" t="s">
        <v>12867</v>
      </c>
      <c r="O576" s="1" t="s">
        <v>574</v>
      </c>
      <c r="P576" s="1" t="s">
        <v>12872</v>
      </c>
      <c r="Q576" s="1" t="s">
        <v>13170</v>
      </c>
      <c r="R576" s="1" t="s">
        <v>14079</v>
      </c>
      <c r="S576" s="1" t="s">
        <v>574</v>
      </c>
      <c r="T576" s="1"/>
      <c r="U576" s="1"/>
      <c r="V576" s="1" t="s">
        <v>14089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5606</v>
      </c>
      <c r="G577" s="1" t="s">
        <v>7164</v>
      </c>
      <c r="H577" s="1" t="s">
        <v>8673</v>
      </c>
      <c r="I577" s="1" t="s">
        <v>9950</v>
      </c>
      <c r="J577" s="1"/>
      <c r="K577" s="1" t="s">
        <v>11195</v>
      </c>
      <c r="L577" s="1" t="s">
        <v>575</v>
      </c>
      <c r="M577" s="1" t="s">
        <v>11770</v>
      </c>
      <c r="N577" s="1" t="s">
        <v>12867</v>
      </c>
      <c r="O577" s="1" t="s">
        <v>575</v>
      </c>
      <c r="P577" s="1" t="s">
        <v>12872</v>
      </c>
      <c r="Q577" s="1" t="s">
        <v>13111</v>
      </c>
      <c r="R577" s="1" t="s">
        <v>14079</v>
      </c>
      <c r="S577" s="1" t="s">
        <v>575</v>
      </c>
      <c r="T577" s="1"/>
      <c r="U577" s="1"/>
      <c r="V577" s="1" t="s">
        <v>14089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5607</v>
      </c>
      <c r="G578" s="1" t="s">
        <v>7165</v>
      </c>
      <c r="H578" s="1" t="s">
        <v>8733</v>
      </c>
      <c r="I578" s="1" t="s">
        <v>10322</v>
      </c>
      <c r="J578" s="1"/>
      <c r="K578" s="1" t="s">
        <v>11195</v>
      </c>
      <c r="L578" s="1" t="s">
        <v>576</v>
      </c>
      <c r="M578" s="1" t="s">
        <v>11771</v>
      </c>
      <c r="N578" s="1" t="s">
        <v>12867</v>
      </c>
      <c r="O578" s="1" t="s">
        <v>576</v>
      </c>
      <c r="P578" s="1" t="s">
        <v>12872</v>
      </c>
      <c r="Q578" s="1" t="s">
        <v>13171</v>
      </c>
      <c r="R578" s="1" t="s">
        <v>14079</v>
      </c>
      <c r="S578" s="1" t="s">
        <v>576</v>
      </c>
      <c r="T578" s="1"/>
      <c r="U578" s="1"/>
      <c r="V578" s="1" t="s">
        <v>14089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5608</v>
      </c>
      <c r="G579" s="1" t="s">
        <v>3963</v>
      </c>
      <c r="H579" s="1" t="s">
        <v>8708</v>
      </c>
      <c r="I579" s="1" t="s">
        <v>10222</v>
      </c>
      <c r="J579" s="1"/>
      <c r="K579" s="1" t="s">
        <v>11195</v>
      </c>
      <c r="L579" s="1" t="s">
        <v>577</v>
      </c>
      <c r="M579" s="1" t="s">
        <v>11772</v>
      </c>
      <c r="N579" s="1" t="s">
        <v>12867</v>
      </c>
      <c r="O579" s="1" t="s">
        <v>577</v>
      </c>
      <c r="P579" s="1" t="s">
        <v>12872</v>
      </c>
      <c r="Q579" s="1" t="s">
        <v>13146</v>
      </c>
      <c r="R579" s="1" t="s">
        <v>14079</v>
      </c>
      <c r="S579" s="1" t="s">
        <v>577</v>
      </c>
      <c r="T579" s="1"/>
      <c r="U579" s="1"/>
      <c r="V579" s="1" t="s">
        <v>14089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5609</v>
      </c>
      <c r="G580" s="1" t="s">
        <v>7166</v>
      </c>
      <c r="H580" s="1" t="s">
        <v>8707</v>
      </c>
      <c r="I580" s="1" t="s">
        <v>10323</v>
      </c>
      <c r="J580" s="1"/>
      <c r="K580" s="1" t="s">
        <v>11195</v>
      </c>
      <c r="L580" s="1" t="s">
        <v>578</v>
      </c>
      <c r="M580" s="1" t="s">
        <v>11773</v>
      </c>
      <c r="N580" s="1" t="s">
        <v>12867</v>
      </c>
      <c r="O580" s="1" t="s">
        <v>578</v>
      </c>
      <c r="P580" s="1" t="s">
        <v>12872</v>
      </c>
      <c r="Q580" s="1" t="s">
        <v>13145</v>
      </c>
      <c r="R580" s="1" t="s">
        <v>14079</v>
      </c>
      <c r="S580" s="1" t="s">
        <v>578</v>
      </c>
      <c r="T580" s="1"/>
      <c r="U580" s="1"/>
      <c r="V580" s="1" t="s">
        <v>14089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5610</v>
      </c>
      <c r="G581" s="1" t="s">
        <v>7167</v>
      </c>
      <c r="H581" s="1" t="s">
        <v>8734</v>
      </c>
      <c r="I581" s="1" t="s">
        <v>10324</v>
      </c>
      <c r="J581" s="1"/>
      <c r="K581" s="1" t="s">
        <v>11195</v>
      </c>
      <c r="L581" s="1" t="s">
        <v>579</v>
      </c>
      <c r="M581" s="1" t="s">
        <v>11774</v>
      </c>
      <c r="N581" s="1" t="s">
        <v>12867</v>
      </c>
      <c r="O581" s="1" t="s">
        <v>579</v>
      </c>
      <c r="P581" s="1" t="s">
        <v>12872</v>
      </c>
      <c r="Q581" s="1" t="s">
        <v>13172</v>
      </c>
      <c r="R581" s="1" t="s">
        <v>14079</v>
      </c>
      <c r="S581" s="1" t="s">
        <v>579</v>
      </c>
      <c r="T581" s="1"/>
      <c r="U581" s="1"/>
      <c r="V581" s="1" t="s">
        <v>14089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5611</v>
      </c>
      <c r="G582" s="1" t="s">
        <v>3966</v>
      </c>
      <c r="H582" s="1" t="s">
        <v>8735</v>
      </c>
      <c r="I582" s="1" t="s">
        <v>10325</v>
      </c>
      <c r="J582" s="1"/>
      <c r="K582" s="1" t="s">
        <v>11195</v>
      </c>
      <c r="L582" s="1" t="s">
        <v>580</v>
      </c>
      <c r="M582" s="1" t="s">
        <v>11775</v>
      </c>
      <c r="N582" s="1" t="s">
        <v>12867</v>
      </c>
      <c r="O582" s="1" t="s">
        <v>580</v>
      </c>
      <c r="P582" s="1" t="s">
        <v>12872</v>
      </c>
      <c r="Q582" s="1" t="s">
        <v>13173</v>
      </c>
      <c r="R582" s="1" t="s">
        <v>14079</v>
      </c>
      <c r="S582" s="1" t="s">
        <v>580</v>
      </c>
      <c r="T582" s="1"/>
      <c r="U582" s="1"/>
      <c r="V582" s="1" t="s">
        <v>14089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5612</v>
      </c>
      <c r="G583" s="1" t="s">
        <v>7168</v>
      </c>
      <c r="H583" s="1" t="s">
        <v>8736</v>
      </c>
      <c r="I583" s="1" t="s">
        <v>10326</v>
      </c>
      <c r="J583" s="1"/>
      <c r="K583" s="1" t="s">
        <v>11195</v>
      </c>
      <c r="L583" s="1" t="s">
        <v>581</v>
      </c>
      <c r="M583" s="1" t="s">
        <v>11776</v>
      </c>
      <c r="N583" s="1" t="s">
        <v>12867</v>
      </c>
      <c r="O583" s="1" t="s">
        <v>581</v>
      </c>
      <c r="P583" s="1" t="s">
        <v>12872</v>
      </c>
      <c r="Q583" s="1" t="s">
        <v>13174</v>
      </c>
      <c r="R583" s="1" t="s">
        <v>14079</v>
      </c>
      <c r="S583" s="1" t="s">
        <v>581</v>
      </c>
      <c r="T583" s="1"/>
      <c r="U583" s="1"/>
      <c r="V583" s="1" t="s">
        <v>14089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5613</v>
      </c>
      <c r="G584" s="1" t="s">
        <v>7169</v>
      </c>
      <c r="H584" s="1" t="s">
        <v>8737</v>
      </c>
      <c r="I584" s="1" t="s">
        <v>10327</v>
      </c>
      <c r="J584" s="1"/>
      <c r="K584" s="1" t="s">
        <v>11195</v>
      </c>
      <c r="L584" s="1" t="s">
        <v>582</v>
      </c>
      <c r="M584" s="1" t="s">
        <v>11777</v>
      </c>
      <c r="N584" s="1" t="s">
        <v>12867</v>
      </c>
      <c r="O584" s="1" t="s">
        <v>582</v>
      </c>
      <c r="P584" s="1" t="s">
        <v>12872</v>
      </c>
      <c r="Q584" s="1" t="s">
        <v>13175</v>
      </c>
      <c r="R584" s="1" t="s">
        <v>14079</v>
      </c>
      <c r="S584" s="1" t="s">
        <v>582</v>
      </c>
      <c r="T584" s="1"/>
      <c r="U584" s="1"/>
      <c r="V584" s="1" t="s">
        <v>14089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5614</v>
      </c>
      <c r="G585" s="1" t="s">
        <v>7170</v>
      </c>
      <c r="H585" s="1" t="s">
        <v>8738</v>
      </c>
      <c r="I585" s="1" t="s">
        <v>10328</v>
      </c>
      <c r="J585" s="1"/>
      <c r="K585" s="1" t="s">
        <v>11195</v>
      </c>
      <c r="L585" s="1" t="s">
        <v>583</v>
      </c>
      <c r="M585" s="1" t="s">
        <v>11778</v>
      </c>
      <c r="N585" s="1" t="s">
        <v>12867</v>
      </c>
      <c r="O585" s="1" t="s">
        <v>583</v>
      </c>
      <c r="P585" s="1" t="s">
        <v>12872</v>
      </c>
      <c r="Q585" s="1" t="s">
        <v>13176</v>
      </c>
      <c r="R585" s="1" t="s">
        <v>14079</v>
      </c>
      <c r="S585" s="1" t="s">
        <v>583</v>
      </c>
      <c r="T585" s="1"/>
      <c r="U585" s="1"/>
      <c r="V585" s="1" t="s">
        <v>14089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5615</v>
      </c>
      <c r="G586" s="1" t="s">
        <v>7171</v>
      </c>
      <c r="H586" s="1" t="s">
        <v>8739</v>
      </c>
      <c r="I586" s="1" t="s">
        <v>10329</v>
      </c>
      <c r="J586" s="1"/>
      <c r="K586" s="1" t="s">
        <v>11195</v>
      </c>
      <c r="L586" s="1" t="s">
        <v>584</v>
      </c>
      <c r="M586" s="1" t="s">
        <v>11779</v>
      </c>
      <c r="N586" s="1" t="s">
        <v>12867</v>
      </c>
      <c r="O586" s="1" t="s">
        <v>584</v>
      </c>
      <c r="P586" s="1" t="s">
        <v>12872</v>
      </c>
      <c r="Q586" s="1" t="s">
        <v>13177</v>
      </c>
      <c r="R586" s="1" t="s">
        <v>14079</v>
      </c>
      <c r="S586" s="1" t="s">
        <v>584</v>
      </c>
      <c r="T586" s="1"/>
      <c r="U586" s="1"/>
      <c r="V586" s="1" t="s">
        <v>14089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5616</v>
      </c>
      <c r="G587" s="1" t="s">
        <v>7172</v>
      </c>
      <c r="H587" s="1" t="s">
        <v>8740</v>
      </c>
      <c r="I587" s="1" t="s">
        <v>10330</v>
      </c>
      <c r="J587" s="1"/>
      <c r="K587" s="1" t="s">
        <v>11195</v>
      </c>
      <c r="L587" s="1" t="s">
        <v>585</v>
      </c>
      <c r="M587" s="1" t="s">
        <v>11780</v>
      </c>
      <c r="N587" s="1" t="s">
        <v>12867</v>
      </c>
      <c r="O587" s="1" t="s">
        <v>585</v>
      </c>
      <c r="P587" s="1" t="s">
        <v>12872</v>
      </c>
      <c r="Q587" s="1" t="s">
        <v>13178</v>
      </c>
      <c r="R587" s="1" t="s">
        <v>14079</v>
      </c>
      <c r="S587" s="1" t="s">
        <v>585</v>
      </c>
      <c r="T587" s="1"/>
      <c r="U587" s="1"/>
      <c r="V587" s="1" t="s">
        <v>14089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5617</v>
      </c>
      <c r="G588" s="1" t="s">
        <v>7173</v>
      </c>
      <c r="H588" s="1" t="s">
        <v>8741</v>
      </c>
      <c r="I588" s="1" t="s">
        <v>9832</v>
      </c>
      <c r="J588" s="1"/>
      <c r="K588" s="1" t="s">
        <v>11195</v>
      </c>
      <c r="L588" s="1" t="s">
        <v>586</v>
      </c>
      <c r="M588" s="1" t="s">
        <v>11781</v>
      </c>
      <c r="N588" s="1" t="s">
        <v>12867</v>
      </c>
      <c r="O588" s="1" t="s">
        <v>586</v>
      </c>
      <c r="P588" s="1" t="s">
        <v>12872</v>
      </c>
      <c r="Q588" s="1" t="s">
        <v>13179</v>
      </c>
      <c r="R588" s="1" t="s">
        <v>14079</v>
      </c>
      <c r="S588" s="1" t="s">
        <v>586</v>
      </c>
      <c r="T588" s="1"/>
      <c r="U588" s="1"/>
      <c r="V588" s="1" t="s">
        <v>14089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5618</v>
      </c>
      <c r="G589" s="1" t="s">
        <v>7174</v>
      </c>
      <c r="H589" s="1" t="s">
        <v>8742</v>
      </c>
      <c r="I589" s="1" t="s">
        <v>10331</v>
      </c>
      <c r="J589" s="1"/>
      <c r="K589" s="1" t="s">
        <v>11195</v>
      </c>
      <c r="L589" s="1" t="s">
        <v>587</v>
      </c>
      <c r="M589" s="1" t="s">
        <v>11782</v>
      </c>
      <c r="N589" s="1" t="s">
        <v>12867</v>
      </c>
      <c r="O589" s="1" t="s">
        <v>587</v>
      </c>
      <c r="P589" s="1" t="s">
        <v>12872</v>
      </c>
      <c r="Q589" s="1" t="s">
        <v>13180</v>
      </c>
      <c r="R589" s="1" t="s">
        <v>14079</v>
      </c>
      <c r="S589" s="1" t="s">
        <v>587</v>
      </c>
      <c r="T589" s="1"/>
      <c r="U589" s="1"/>
      <c r="V589" s="1" t="s">
        <v>14089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5619</v>
      </c>
      <c r="G590" s="1" t="s">
        <v>7175</v>
      </c>
      <c r="H590" s="1" t="s">
        <v>8743</v>
      </c>
      <c r="I590" s="1" t="s">
        <v>10332</v>
      </c>
      <c r="J590" s="1"/>
      <c r="K590" s="1" t="s">
        <v>11195</v>
      </c>
      <c r="L590" s="1" t="s">
        <v>588</v>
      </c>
      <c r="M590" s="1" t="s">
        <v>11783</v>
      </c>
      <c r="N590" s="1" t="s">
        <v>12867</v>
      </c>
      <c r="O590" s="1" t="s">
        <v>588</v>
      </c>
      <c r="P590" s="1" t="s">
        <v>12872</v>
      </c>
      <c r="Q590" s="1" t="s">
        <v>13181</v>
      </c>
      <c r="R590" s="1" t="s">
        <v>14079</v>
      </c>
      <c r="S590" s="1" t="s">
        <v>588</v>
      </c>
      <c r="T590" s="1"/>
      <c r="U590" s="1"/>
      <c r="V590" s="1" t="s">
        <v>14089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5620</v>
      </c>
      <c r="G591" s="1" t="s">
        <v>7176</v>
      </c>
      <c r="H591" s="1" t="s">
        <v>8744</v>
      </c>
      <c r="I591" s="1" t="s">
        <v>10333</v>
      </c>
      <c r="J591" s="1"/>
      <c r="K591" s="1" t="s">
        <v>11195</v>
      </c>
      <c r="L591" s="1" t="s">
        <v>589</v>
      </c>
      <c r="M591" s="1" t="s">
        <v>11784</v>
      </c>
      <c r="N591" s="1" t="s">
        <v>12867</v>
      </c>
      <c r="O591" s="1" t="s">
        <v>589</v>
      </c>
      <c r="P591" s="1" t="s">
        <v>12872</v>
      </c>
      <c r="Q591" s="1" t="s">
        <v>13182</v>
      </c>
      <c r="R591" s="1" t="s">
        <v>14079</v>
      </c>
      <c r="S591" s="1" t="s">
        <v>589</v>
      </c>
      <c r="T591" s="1"/>
      <c r="U591" s="1"/>
      <c r="V591" s="1" t="s">
        <v>14089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5621</v>
      </c>
      <c r="G592" s="1" t="s">
        <v>7177</v>
      </c>
      <c r="H592" s="1" t="s">
        <v>5621</v>
      </c>
      <c r="I592" s="1" t="s">
        <v>10334</v>
      </c>
      <c r="J592" s="1"/>
      <c r="K592" s="1" t="s">
        <v>11195</v>
      </c>
      <c r="L592" s="1" t="s">
        <v>590</v>
      </c>
      <c r="M592" s="1" t="s">
        <v>11785</v>
      </c>
      <c r="N592" s="1" t="s">
        <v>12867</v>
      </c>
      <c r="O592" s="1" t="s">
        <v>590</v>
      </c>
      <c r="P592" s="1" t="s">
        <v>12872</v>
      </c>
      <c r="Q592" s="1" t="s">
        <v>13183</v>
      </c>
      <c r="R592" s="1" t="s">
        <v>14079</v>
      </c>
      <c r="S592" s="1" t="s">
        <v>590</v>
      </c>
      <c r="T592" s="1"/>
      <c r="U592" s="1"/>
      <c r="V592" s="1" t="s">
        <v>14089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5622</v>
      </c>
      <c r="G593" s="1" t="s">
        <v>7178</v>
      </c>
      <c r="H593" s="1" t="s">
        <v>8745</v>
      </c>
      <c r="I593" s="1" t="s">
        <v>10335</v>
      </c>
      <c r="J593" s="1"/>
      <c r="K593" s="1" t="s">
        <v>11195</v>
      </c>
      <c r="L593" s="1" t="s">
        <v>591</v>
      </c>
      <c r="M593" s="1" t="s">
        <v>11786</v>
      </c>
      <c r="N593" s="1" t="s">
        <v>12867</v>
      </c>
      <c r="O593" s="1" t="s">
        <v>591</v>
      </c>
      <c r="P593" s="1" t="s">
        <v>12872</v>
      </c>
      <c r="Q593" s="1" t="s">
        <v>13184</v>
      </c>
      <c r="R593" s="1" t="s">
        <v>14079</v>
      </c>
      <c r="S593" s="1" t="s">
        <v>591</v>
      </c>
      <c r="T593" s="1"/>
      <c r="U593" s="1"/>
      <c r="V593" s="1" t="s">
        <v>14089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5623</v>
      </c>
      <c r="G594" s="1" t="s">
        <v>7179</v>
      </c>
      <c r="H594" s="1" t="s">
        <v>8738</v>
      </c>
      <c r="I594" s="1" t="s">
        <v>10336</v>
      </c>
      <c r="J594" s="1"/>
      <c r="K594" s="1" t="s">
        <v>11195</v>
      </c>
      <c r="L594" s="1" t="s">
        <v>592</v>
      </c>
      <c r="M594" s="1" t="s">
        <v>11787</v>
      </c>
      <c r="N594" s="1" t="s">
        <v>12867</v>
      </c>
      <c r="O594" s="1" t="s">
        <v>592</v>
      </c>
      <c r="P594" s="1" t="s">
        <v>12872</v>
      </c>
      <c r="Q594" s="1" t="s">
        <v>13176</v>
      </c>
      <c r="R594" s="1" t="s">
        <v>14079</v>
      </c>
      <c r="S594" s="1" t="s">
        <v>592</v>
      </c>
      <c r="T594" s="1"/>
      <c r="U594" s="1"/>
      <c r="V594" s="1" t="s">
        <v>14089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5624</v>
      </c>
      <c r="G595" s="1" t="s">
        <v>7180</v>
      </c>
      <c r="H595" s="1" t="s">
        <v>8746</v>
      </c>
      <c r="I595" s="1" t="s">
        <v>10337</v>
      </c>
      <c r="J595" s="1"/>
      <c r="K595" s="1" t="s">
        <v>11195</v>
      </c>
      <c r="L595" s="1" t="s">
        <v>593</v>
      </c>
      <c r="M595" s="1" t="s">
        <v>11788</v>
      </c>
      <c r="N595" s="1" t="s">
        <v>12867</v>
      </c>
      <c r="O595" s="1" t="s">
        <v>593</v>
      </c>
      <c r="P595" s="1" t="s">
        <v>12872</v>
      </c>
      <c r="Q595" s="1" t="s">
        <v>13185</v>
      </c>
      <c r="R595" s="1" t="s">
        <v>14079</v>
      </c>
      <c r="S595" s="1" t="s">
        <v>593</v>
      </c>
      <c r="T595" s="1"/>
      <c r="U595" s="1"/>
      <c r="V595" s="1" t="s">
        <v>14089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5625</v>
      </c>
      <c r="G596" s="1" t="s">
        <v>7181</v>
      </c>
      <c r="H596" s="1" t="s">
        <v>8747</v>
      </c>
      <c r="I596" s="1" t="s">
        <v>10338</v>
      </c>
      <c r="J596" s="1"/>
      <c r="K596" s="1" t="s">
        <v>11195</v>
      </c>
      <c r="L596" s="1" t="s">
        <v>594</v>
      </c>
      <c r="M596" s="1" t="s">
        <v>11789</v>
      </c>
      <c r="N596" s="1" t="s">
        <v>12867</v>
      </c>
      <c r="O596" s="1" t="s">
        <v>594</v>
      </c>
      <c r="P596" s="1" t="s">
        <v>12872</v>
      </c>
      <c r="Q596" s="1" t="s">
        <v>13186</v>
      </c>
      <c r="R596" s="1" t="s">
        <v>14079</v>
      </c>
      <c r="S596" s="1" t="s">
        <v>594</v>
      </c>
      <c r="T596" s="1"/>
      <c r="U596" s="1"/>
      <c r="V596" s="1" t="s">
        <v>14089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5626</v>
      </c>
      <c r="G597" s="1" t="s">
        <v>7182</v>
      </c>
      <c r="H597" s="1" t="s">
        <v>8748</v>
      </c>
      <c r="I597" s="1" t="s">
        <v>10339</v>
      </c>
      <c r="J597" s="1"/>
      <c r="K597" s="1" t="s">
        <v>11195</v>
      </c>
      <c r="L597" s="1" t="s">
        <v>595</v>
      </c>
      <c r="M597" s="1" t="s">
        <v>11790</v>
      </c>
      <c r="N597" s="1" t="s">
        <v>12867</v>
      </c>
      <c r="O597" s="1" t="s">
        <v>595</v>
      </c>
      <c r="P597" s="1" t="s">
        <v>12872</v>
      </c>
      <c r="Q597" s="1" t="s">
        <v>13187</v>
      </c>
      <c r="R597" s="1" t="s">
        <v>14079</v>
      </c>
      <c r="S597" s="1" t="s">
        <v>595</v>
      </c>
      <c r="T597" s="1"/>
      <c r="U597" s="1"/>
      <c r="V597" s="1" t="s">
        <v>14089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5627</v>
      </c>
      <c r="G598" s="1" t="s">
        <v>7183</v>
      </c>
      <c r="H598" s="1" t="s">
        <v>8749</v>
      </c>
      <c r="I598" s="1" t="s">
        <v>10340</v>
      </c>
      <c r="J598" s="1"/>
      <c r="K598" s="1" t="s">
        <v>11195</v>
      </c>
      <c r="L598" s="1" t="s">
        <v>596</v>
      </c>
      <c r="M598" s="1" t="s">
        <v>11791</v>
      </c>
      <c r="N598" s="1" t="s">
        <v>12867</v>
      </c>
      <c r="O598" s="1" t="s">
        <v>596</v>
      </c>
      <c r="P598" s="1" t="s">
        <v>12872</v>
      </c>
      <c r="Q598" s="1" t="s">
        <v>13188</v>
      </c>
      <c r="R598" s="1" t="s">
        <v>14079</v>
      </c>
      <c r="S598" s="1" t="s">
        <v>596</v>
      </c>
      <c r="T598" s="1"/>
      <c r="U598" s="1"/>
      <c r="V598" s="1" t="s">
        <v>14089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5628</v>
      </c>
      <c r="G599" s="1" t="s">
        <v>7184</v>
      </c>
      <c r="H599" s="1" t="s">
        <v>8750</v>
      </c>
      <c r="I599" s="1" t="s">
        <v>10341</v>
      </c>
      <c r="J599" s="1"/>
      <c r="K599" s="1" t="s">
        <v>11195</v>
      </c>
      <c r="L599" s="1" t="s">
        <v>597</v>
      </c>
      <c r="M599" s="1" t="s">
        <v>11792</v>
      </c>
      <c r="N599" s="1" t="s">
        <v>12867</v>
      </c>
      <c r="O599" s="1" t="s">
        <v>597</v>
      </c>
      <c r="P599" s="1" t="s">
        <v>12872</v>
      </c>
      <c r="Q599" s="1" t="s">
        <v>13189</v>
      </c>
      <c r="R599" s="1" t="s">
        <v>14079</v>
      </c>
      <c r="S599" s="1" t="s">
        <v>597</v>
      </c>
      <c r="T599" s="1"/>
      <c r="U599" s="1"/>
      <c r="V599" s="1" t="s">
        <v>14089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7185</v>
      </c>
      <c r="H600" s="1" t="s">
        <v>8751</v>
      </c>
      <c r="I600" s="1" t="s">
        <v>10342</v>
      </c>
      <c r="J600" s="1"/>
      <c r="K600" s="1" t="s">
        <v>11195</v>
      </c>
      <c r="L600" s="1" t="s">
        <v>598</v>
      </c>
      <c r="M600" s="1" t="s">
        <v>11793</v>
      </c>
      <c r="N600" s="1" t="s">
        <v>12867</v>
      </c>
      <c r="O600" s="1" t="s">
        <v>598</v>
      </c>
      <c r="P600" s="1" t="s">
        <v>12872</v>
      </c>
      <c r="Q600" s="1" t="s">
        <v>13190</v>
      </c>
      <c r="R600" s="1" t="s">
        <v>14079</v>
      </c>
      <c r="S600" s="1" t="s">
        <v>598</v>
      </c>
      <c r="T600" s="1"/>
      <c r="U600" s="1"/>
      <c r="V600" s="1" t="s">
        <v>14089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5629</v>
      </c>
      <c r="G601" s="1" t="s">
        <v>7186</v>
      </c>
      <c r="H601" s="1" t="s">
        <v>8752</v>
      </c>
      <c r="I601" s="1" t="s">
        <v>10247</v>
      </c>
      <c r="J601" s="1"/>
      <c r="K601" s="1" t="s">
        <v>11195</v>
      </c>
      <c r="L601" s="1" t="s">
        <v>599</v>
      </c>
      <c r="M601" s="1" t="s">
        <v>11794</v>
      </c>
      <c r="N601" s="1" t="s">
        <v>12867</v>
      </c>
      <c r="O601" s="1" t="s">
        <v>599</v>
      </c>
      <c r="P601" s="1" t="s">
        <v>12872</v>
      </c>
      <c r="Q601" s="1" t="s">
        <v>13191</v>
      </c>
      <c r="R601" s="1" t="s">
        <v>14079</v>
      </c>
      <c r="S601" s="1" t="s">
        <v>599</v>
      </c>
      <c r="T601" s="1"/>
      <c r="U601" s="1"/>
      <c r="V601" s="1" t="s">
        <v>14089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5630</v>
      </c>
      <c r="G602" s="1" t="s">
        <v>7187</v>
      </c>
      <c r="H602" s="1" t="s">
        <v>8753</v>
      </c>
      <c r="I602" s="1" t="s">
        <v>10343</v>
      </c>
      <c r="J602" s="1"/>
      <c r="K602" s="1" t="s">
        <v>11195</v>
      </c>
      <c r="L602" s="1" t="s">
        <v>600</v>
      </c>
      <c r="M602" s="1" t="s">
        <v>11795</v>
      </c>
      <c r="N602" s="1" t="s">
        <v>12867</v>
      </c>
      <c r="O602" s="1" t="s">
        <v>600</v>
      </c>
      <c r="P602" s="1" t="s">
        <v>12872</v>
      </c>
      <c r="Q602" s="1" t="s">
        <v>13192</v>
      </c>
      <c r="R602" s="1" t="s">
        <v>14079</v>
      </c>
      <c r="S602" s="1" t="s">
        <v>600</v>
      </c>
      <c r="T602" s="1"/>
      <c r="U602" s="1"/>
      <c r="V602" s="1" t="s">
        <v>14089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5631</v>
      </c>
      <c r="G603" s="1" t="s">
        <v>7188</v>
      </c>
      <c r="H603" s="1" t="s">
        <v>8754</v>
      </c>
      <c r="I603" s="1" t="s">
        <v>10344</v>
      </c>
      <c r="J603" s="1"/>
      <c r="K603" s="1" t="s">
        <v>11195</v>
      </c>
      <c r="L603" s="1" t="s">
        <v>601</v>
      </c>
      <c r="M603" s="1" t="s">
        <v>11796</v>
      </c>
      <c r="N603" s="1" t="s">
        <v>12867</v>
      </c>
      <c r="O603" s="1" t="s">
        <v>601</v>
      </c>
      <c r="P603" s="1" t="s">
        <v>12872</v>
      </c>
      <c r="Q603" s="1" t="s">
        <v>13193</v>
      </c>
      <c r="R603" s="1" t="s">
        <v>14079</v>
      </c>
      <c r="S603" s="1" t="s">
        <v>601</v>
      </c>
      <c r="T603" s="1"/>
      <c r="U603" s="1"/>
      <c r="V603" s="1" t="s">
        <v>14089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5632</v>
      </c>
      <c r="G604" s="1" t="s">
        <v>7189</v>
      </c>
      <c r="H604" s="1" t="s">
        <v>8755</v>
      </c>
      <c r="I604" s="1" t="s">
        <v>10345</v>
      </c>
      <c r="J604" s="1"/>
      <c r="K604" s="1" t="s">
        <v>11195</v>
      </c>
      <c r="L604" s="1" t="s">
        <v>602</v>
      </c>
      <c r="M604" s="1" t="s">
        <v>11797</v>
      </c>
      <c r="N604" s="1" t="s">
        <v>12867</v>
      </c>
      <c r="O604" s="1" t="s">
        <v>602</v>
      </c>
      <c r="P604" s="1" t="s">
        <v>12872</v>
      </c>
      <c r="Q604" s="1" t="s">
        <v>13194</v>
      </c>
      <c r="R604" s="1" t="s">
        <v>14079</v>
      </c>
      <c r="S604" s="1" t="s">
        <v>602</v>
      </c>
      <c r="T604" s="1"/>
      <c r="U604" s="1"/>
      <c r="V604" s="1" t="s">
        <v>14089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5633</v>
      </c>
      <c r="G605" s="1" t="s">
        <v>7190</v>
      </c>
      <c r="H605" s="1" t="s">
        <v>8756</v>
      </c>
      <c r="I605" s="1" t="s">
        <v>10346</v>
      </c>
      <c r="J605" s="1"/>
      <c r="K605" s="1" t="s">
        <v>11195</v>
      </c>
      <c r="L605" s="1" t="s">
        <v>603</v>
      </c>
      <c r="M605" s="1" t="s">
        <v>11798</v>
      </c>
      <c r="N605" s="1" t="s">
        <v>12867</v>
      </c>
      <c r="O605" s="1" t="s">
        <v>603</v>
      </c>
      <c r="P605" s="1" t="s">
        <v>12872</v>
      </c>
      <c r="Q605" s="1" t="s">
        <v>13195</v>
      </c>
      <c r="R605" s="1" t="s">
        <v>14079</v>
      </c>
      <c r="S605" s="1" t="s">
        <v>603</v>
      </c>
      <c r="T605" s="1"/>
      <c r="U605" s="1"/>
      <c r="V605" s="1" t="s">
        <v>14089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5634</v>
      </c>
      <c r="G606" s="1" t="s">
        <v>7191</v>
      </c>
      <c r="H606" s="1" t="s">
        <v>8757</v>
      </c>
      <c r="I606" s="1" t="s">
        <v>10347</v>
      </c>
      <c r="J606" s="1"/>
      <c r="K606" s="1" t="s">
        <v>11195</v>
      </c>
      <c r="L606" s="1" t="s">
        <v>604</v>
      </c>
      <c r="M606" s="1" t="s">
        <v>11799</v>
      </c>
      <c r="N606" s="1" t="s">
        <v>12867</v>
      </c>
      <c r="O606" s="1" t="s">
        <v>604</v>
      </c>
      <c r="P606" s="1" t="s">
        <v>12872</v>
      </c>
      <c r="Q606" s="1" t="s">
        <v>13196</v>
      </c>
      <c r="R606" s="1" t="s">
        <v>14079</v>
      </c>
      <c r="S606" s="1" t="s">
        <v>604</v>
      </c>
      <c r="T606" s="1"/>
      <c r="U606" s="1"/>
      <c r="V606" s="1" t="s">
        <v>14089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5635</v>
      </c>
      <c r="G607" s="1" t="s">
        <v>7192</v>
      </c>
      <c r="H607" s="1" t="s">
        <v>8758</v>
      </c>
      <c r="I607" s="1" t="s">
        <v>10348</v>
      </c>
      <c r="J607" s="1"/>
      <c r="K607" s="1" t="s">
        <v>11195</v>
      </c>
      <c r="L607" s="1" t="s">
        <v>605</v>
      </c>
      <c r="M607" s="1" t="s">
        <v>11800</v>
      </c>
      <c r="N607" s="1" t="s">
        <v>12867</v>
      </c>
      <c r="O607" s="1" t="s">
        <v>605</v>
      </c>
      <c r="P607" s="1" t="s">
        <v>12872</v>
      </c>
      <c r="Q607" s="1" t="s">
        <v>13197</v>
      </c>
      <c r="R607" s="1" t="s">
        <v>14079</v>
      </c>
      <c r="S607" s="1" t="s">
        <v>605</v>
      </c>
      <c r="T607" s="1"/>
      <c r="U607" s="1"/>
      <c r="V607" s="1" t="s">
        <v>14089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5636</v>
      </c>
      <c r="G608" s="1" t="s">
        <v>7193</v>
      </c>
      <c r="H608" s="1" t="s">
        <v>8759</v>
      </c>
      <c r="I608" s="1" t="s">
        <v>10036</v>
      </c>
      <c r="J608" s="1"/>
      <c r="K608" s="1" t="s">
        <v>11195</v>
      </c>
      <c r="L608" s="1" t="s">
        <v>606</v>
      </c>
      <c r="M608" s="1" t="s">
        <v>11801</v>
      </c>
      <c r="N608" s="1" t="s">
        <v>12867</v>
      </c>
      <c r="O608" s="1" t="s">
        <v>606</v>
      </c>
      <c r="P608" s="1" t="s">
        <v>12872</v>
      </c>
      <c r="Q608" s="1" t="s">
        <v>13198</v>
      </c>
      <c r="R608" s="1" t="s">
        <v>14079</v>
      </c>
      <c r="S608" s="1" t="s">
        <v>606</v>
      </c>
      <c r="T608" s="1"/>
      <c r="U608" s="1"/>
      <c r="V608" s="1" t="s">
        <v>14089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5637</v>
      </c>
      <c r="G609" s="1" t="s">
        <v>7194</v>
      </c>
      <c r="H609" s="1" t="s">
        <v>8760</v>
      </c>
      <c r="I609" s="1" t="s">
        <v>10349</v>
      </c>
      <c r="J609" s="1"/>
      <c r="K609" s="1" t="s">
        <v>11195</v>
      </c>
      <c r="L609" s="1" t="s">
        <v>607</v>
      </c>
      <c r="M609" s="1" t="s">
        <v>11802</v>
      </c>
      <c r="N609" s="1" t="s">
        <v>12867</v>
      </c>
      <c r="O609" s="1" t="s">
        <v>607</v>
      </c>
      <c r="P609" s="1" t="s">
        <v>12872</v>
      </c>
      <c r="Q609" s="1" t="s">
        <v>13199</v>
      </c>
      <c r="R609" s="1" t="s">
        <v>14079</v>
      </c>
      <c r="S609" s="1" t="s">
        <v>607</v>
      </c>
      <c r="T609" s="1"/>
      <c r="U609" s="1"/>
      <c r="V609" s="1" t="s">
        <v>14089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5638</v>
      </c>
      <c r="G610" s="1" t="s">
        <v>7195</v>
      </c>
      <c r="H610" s="1" t="s">
        <v>8761</v>
      </c>
      <c r="I610" s="1" t="s">
        <v>10350</v>
      </c>
      <c r="J610" s="1"/>
      <c r="K610" s="1" t="s">
        <v>11195</v>
      </c>
      <c r="L610" s="1" t="s">
        <v>608</v>
      </c>
      <c r="M610" s="1" t="s">
        <v>11803</v>
      </c>
      <c r="N610" s="1" t="s">
        <v>12867</v>
      </c>
      <c r="O610" s="1" t="s">
        <v>608</v>
      </c>
      <c r="P610" s="1" t="s">
        <v>12872</v>
      </c>
      <c r="Q610" s="1" t="s">
        <v>13200</v>
      </c>
      <c r="R610" s="1" t="s">
        <v>14079</v>
      </c>
      <c r="S610" s="1" t="s">
        <v>608</v>
      </c>
      <c r="T610" s="1"/>
      <c r="U610" s="1"/>
      <c r="V610" s="1" t="s">
        <v>14089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5639</v>
      </c>
      <c r="G611" s="1" t="s">
        <v>7196</v>
      </c>
      <c r="H611" s="1" t="s">
        <v>8762</v>
      </c>
      <c r="I611" s="1" t="s">
        <v>10351</v>
      </c>
      <c r="J611" s="1"/>
      <c r="K611" s="1" t="s">
        <v>11195</v>
      </c>
      <c r="L611" s="1" t="s">
        <v>609</v>
      </c>
      <c r="M611" s="1" t="s">
        <v>11804</v>
      </c>
      <c r="N611" s="1" t="s">
        <v>12867</v>
      </c>
      <c r="O611" s="1" t="s">
        <v>609</v>
      </c>
      <c r="P611" s="1" t="s">
        <v>12872</v>
      </c>
      <c r="Q611" s="1" t="s">
        <v>13201</v>
      </c>
      <c r="R611" s="1" t="s">
        <v>14079</v>
      </c>
      <c r="S611" s="1" t="s">
        <v>609</v>
      </c>
      <c r="T611" s="1"/>
      <c r="U611" s="1"/>
      <c r="V611" s="1" t="s">
        <v>14089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5640</v>
      </c>
      <c r="G612" s="1" t="s">
        <v>7197</v>
      </c>
      <c r="H612" s="1" t="s">
        <v>8763</v>
      </c>
      <c r="I612" s="1" t="s">
        <v>10352</v>
      </c>
      <c r="J612" s="1"/>
      <c r="K612" s="1" t="s">
        <v>11195</v>
      </c>
      <c r="L612" s="1" t="s">
        <v>610</v>
      </c>
      <c r="M612" s="1" t="s">
        <v>11805</v>
      </c>
      <c r="N612" s="1" t="s">
        <v>12867</v>
      </c>
      <c r="O612" s="1" t="s">
        <v>610</v>
      </c>
      <c r="P612" s="1" t="s">
        <v>12872</v>
      </c>
      <c r="Q612" s="1" t="s">
        <v>13202</v>
      </c>
      <c r="R612" s="1" t="s">
        <v>14079</v>
      </c>
      <c r="S612" s="1" t="s">
        <v>610</v>
      </c>
      <c r="T612" s="1"/>
      <c r="U612" s="1"/>
      <c r="V612" s="1" t="s">
        <v>14089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5641</v>
      </c>
      <c r="G613" s="1" t="s">
        <v>7198</v>
      </c>
      <c r="H613" s="1" t="s">
        <v>8764</v>
      </c>
      <c r="I613" s="1" t="s">
        <v>10010</v>
      </c>
      <c r="J613" s="1"/>
      <c r="K613" s="1" t="s">
        <v>11195</v>
      </c>
      <c r="L613" s="1" t="s">
        <v>611</v>
      </c>
      <c r="M613" s="1" t="s">
        <v>11806</v>
      </c>
      <c r="N613" s="1" t="s">
        <v>12867</v>
      </c>
      <c r="O613" s="1" t="s">
        <v>611</v>
      </c>
      <c r="P613" s="1" t="s">
        <v>12872</v>
      </c>
      <c r="Q613" s="1" t="s">
        <v>13203</v>
      </c>
      <c r="R613" s="1" t="s">
        <v>14079</v>
      </c>
      <c r="S613" s="1" t="s">
        <v>611</v>
      </c>
      <c r="T613" s="1"/>
      <c r="U613" s="1"/>
      <c r="V613" s="1" t="s">
        <v>14089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5642</v>
      </c>
      <c r="G614" s="1" t="s">
        <v>7199</v>
      </c>
      <c r="H614" s="1" t="s">
        <v>8765</v>
      </c>
      <c r="I614" s="1" t="s">
        <v>10353</v>
      </c>
      <c r="J614" s="1"/>
      <c r="K614" s="1" t="s">
        <v>11195</v>
      </c>
      <c r="L614" s="1" t="s">
        <v>612</v>
      </c>
      <c r="M614" s="1" t="s">
        <v>11807</v>
      </c>
      <c r="N614" s="1" t="s">
        <v>12867</v>
      </c>
      <c r="O614" s="1" t="s">
        <v>612</v>
      </c>
      <c r="P614" s="1" t="s">
        <v>12872</v>
      </c>
      <c r="Q614" s="1" t="s">
        <v>13204</v>
      </c>
      <c r="R614" s="1" t="s">
        <v>14079</v>
      </c>
      <c r="S614" s="1" t="s">
        <v>612</v>
      </c>
      <c r="T614" s="1"/>
      <c r="U614" s="1"/>
      <c r="V614" s="1" t="s">
        <v>14089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5643</v>
      </c>
      <c r="G615" s="1" t="s">
        <v>7200</v>
      </c>
      <c r="H615" s="1" t="s">
        <v>8766</v>
      </c>
      <c r="I615" s="1" t="s">
        <v>10354</v>
      </c>
      <c r="J615" s="1"/>
      <c r="K615" s="1" t="s">
        <v>11195</v>
      </c>
      <c r="L615" s="1" t="s">
        <v>613</v>
      </c>
      <c r="M615" s="1" t="s">
        <v>11808</v>
      </c>
      <c r="N615" s="1" t="s">
        <v>12867</v>
      </c>
      <c r="O615" s="1" t="s">
        <v>613</v>
      </c>
      <c r="P615" s="1" t="s">
        <v>12872</v>
      </c>
      <c r="Q615" s="1" t="s">
        <v>13205</v>
      </c>
      <c r="R615" s="1" t="s">
        <v>14079</v>
      </c>
      <c r="S615" s="1" t="s">
        <v>613</v>
      </c>
      <c r="T615" s="1"/>
      <c r="U615" s="1"/>
      <c r="V615" s="1" t="s">
        <v>14089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5644</v>
      </c>
      <c r="G616" s="1" t="s">
        <v>7201</v>
      </c>
      <c r="H616" s="1" t="s">
        <v>8767</v>
      </c>
      <c r="I616" s="1" t="s">
        <v>10355</v>
      </c>
      <c r="J616" s="1"/>
      <c r="K616" s="1" t="s">
        <v>11195</v>
      </c>
      <c r="L616" s="1" t="s">
        <v>614</v>
      </c>
      <c r="M616" s="1" t="s">
        <v>11809</v>
      </c>
      <c r="N616" s="1" t="s">
        <v>12867</v>
      </c>
      <c r="O616" s="1" t="s">
        <v>614</v>
      </c>
      <c r="P616" s="1" t="s">
        <v>12872</v>
      </c>
      <c r="Q616" s="1" t="s">
        <v>13206</v>
      </c>
      <c r="R616" s="1" t="s">
        <v>14079</v>
      </c>
      <c r="S616" s="1" t="s">
        <v>614</v>
      </c>
      <c r="T616" s="1"/>
      <c r="U616" s="1"/>
      <c r="V616" s="1" t="s">
        <v>14089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5645</v>
      </c>
      <c r="G617" s="1" t="s">
        <v>7202</v>
      </c>
      <c r="H617" s="1" t="s">
        <v>8768</v>
      </c>
      <c r="I617" s="1" t="s">
        <v>10356</v>
      </c>
      <c r="J617" s="1"/>
      <c r="K617" s="1" t="s">
        <v>11195</v>
      </c>
      <c r="L617" s="1" t="s">
        <v>615</v>
      </c>
      <c r="M617" s="1" t="s">
        <v>11810</v>
      </c>
      <c r="N617" s="1" t="s">
        <v>12867</v>
      </c>
      <c r="O617" s="1" t="s">
        <v>615</v>
      </c>
      <c r="P617" s="1" t="s">
        <v>12872</v>
      </c>
      <c r="Q617" s="1" t="s">
        <v>13207</v>
      </c>
      <c r="R617" s="1" t="s">
        <v>14079</v>
      </c>
      <c r="S617" s="1" t="s">
        <v>615</v>
      </c>
      <c r="T617" s="1"/>
      <c r="U617" s="1"/>
      <c r="V617" s="1" t="s">
        <v>14089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5646</v>
      </c>
      <c r="G618" s="1" t="s">
        <v>7203</v>
      </c>
      <c r="H618" s="1" t="s">
        <v>5646</v>
      </c>
      <c r="I618" s="1" t="s">
        <v>10357</v>
      </c>
      <c r="J618" s="1"/>
      <c r="K618" s="1" t="s">
        <v>11195</v>
      </c>
      <c r="L618" s="1" t="s">
        <v>616</v>
      </c>
      <c r="M618" s="1" t="s">
        <v>11811</v>
      </c>
      <c r="N618" s="1" t="s">
        <v>12867</v>
      </c>
      <c r="O618" s="1" t="s">
        <v>616</v>
      </c>
      <c r="P618" s="1" t="s">
        <v>12872</v>
      </c>
      <c r="Q618" s="1" t="s">
        <v>13208</v>
      </c>
      <c r="R618" s="1" t="s">
        <v>14079</v>
      </c>
      <c r="S618" s="1" t="s">
        <v>616</v>
      </c>
      <c r="T618" s="1"/>
      <c r="U618" s="1"/>
      <c r="V618" s="1" t="s">
        <v>14089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5647</v>
      </c>
      <c r="G619" s="1" t="s">
        <v>7204</v>
      </c>
      <c r="H619" s="1" t="s">
        <v>8769</v>
      </c>
      <c r="I619" s="1" t="s">
        <v>10358</v>
      </c>
      <c r="J619" s="1"/>
      <c r="K619" s="1" t="s">
        <v>11195</v>
      </c>
      <c r="L619" s="1" t="s">
        <v>617</v>
      </c>
      <c r="M619" s="1" t="s">
        <v>11812</v>
      </c>
      <c r="N619" s="1" t="s">
        <v>12867</v>
      </c>
      <c r="O619" s="1" t="s">
        <v>617</v>
      </c>
      <c r="P619" s="1" t="s">
        <v>12872</v>
      </c>
      <c r="Q619" s="1" t="s">
        <v>13209</v>
      </c>
      <c r="R619" s="1" t="s">
        <v>14079</v>
      </c>
      <c r="S619" s="1" t="s">
        <v>617</v>
      </c>
      <c r="T619" s="1"/>
      <c r="U619" s="1"/>
      <c r="V619" s="1" t="s">
        <v>14089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5648</v>
      </c>
      <c r="G620" s="1" t="s">
        <v>4004</v>
      </c>
      <c r="H620" s="1" t="s">
        <v>8770</v>
      </c>
      <c r="I620" s="1" t="s">
        <v>10117</v>
      </c>
      <c r="J620" s="1"/>
      <c r="K620" s="1" t="s">
        <v>11195</v>
      </c>
      <c r="L620" s="1" t="s">
        <v>618</v>
      </c>
      <c r="M620" s="1" t="s">
        <v>11813</v>
      </c>
      <c r="N620" s="1" t="s">
        <v>12867</v>
      </c>
      <c r="O620" s="1" t="s">
        <v>618</v>
      </c>
      <c r="P620" s="1" t="s">
        <v>12872</v>
      </c>
      <c r="Q620" s="1" t="s">
        <v>13210</v>
      </c>
      <c r="R620" s="1" t="s">
        <v>14079</v>
      </c>
      <c r="S620" s="1" t="s">
        <v>618</v>
      </c>
      <c r="T620" s="1"/>
      <c r="U620" s="1"/>
      <c r="V620" s="1" t="s">
        <v>14089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5649</v>
      </c>
      <c r="G621" s="1" t="s">
        <v>7205</v>
      </c>
      <c r="H621" s="1" t="s">
        <v>8771</v>
      </c>
      <c r="I621" s="1" t="s">
        <v>10359</v>
      </c>
      <c r="J621" s="1"/>
      <c r="K621" s="1" t="s">
        <v>11195</v>
      </c>
      <c r="L621" s="1" t="s">
        <v>619</v>
      </c>
      <c r="M621" s="1" t="s">
        <v>11814</v>
      </c>
      <c r="N621" s="1" t="s">
        <v>12867</v>
      </c>
      <c r="O621" s="1" t="s">
        <v>619</v>
      </c>
      <c r="P621" s="1" t="s">
        <v>12872</v>
      </c>
      <c r="Q621" s="1" t="s">
        <v>13211</v>
      </c>
      <c r="R621" s="1" t="s">
        <v>14079</v>
      </c>
      <c r="S621" s="1" t="s">
        <v>619</v>
      </c>
      <c r="T621" s="1"/>
      <c r="U621" s="1"/>
      <c r="V621" s="1" t="s">
        <v>14089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5650</v>
      </c>
      <c r="G622" s="1" t="s">
        <v>7206</v>
      </c>
      <c r="H622" s="1" t="s">
        <v>8772</v>
      </c>
      <c r="I622" s="1" t="s">
        <v>10360</v>
      </c>
      <c r="J622" s="1"/>
      <c r="K622" s="1" t="s">
        <v>11195</v>
      </c>
      <c r="L622" s="1" t="s">
        <v>620</v>
      </c>
      <c r="M622" s="1" t="s">
        <v>11815</v>
      </c>
      <c r="N622" s="1" t="s">
        <v>12867</v>
      </c>
      <c r="O622" s="1" t="s">
        <v>620</v>
      </c>
      <c r="P622" s="1" t="s">
        <v>12872</v>
      </c>
      <c r="Q622" s="1" t="s">
        <v>13212</v>
      </c>
      <c r="R622" s="1" t="s">
        <v>14079</v>
      </c>
      <c r="S622" s="1" t="s">
        <v>620</v>
      </c>
      <c r="T622" s="1"/>
      <c r="U622" s="1"/>
      <c r="V622" s="1" t="s">
        <v>14089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5651</v>
      </c>
      <c r="G623" s="1" t="s">
        <v>7207</v>
      </c>
      <c r="H623" s="1" t="s">
        <v>8773</v>
      </c>
      <c r="I623" s="1" t="s">
        <v>10361</v>
      </c>
      <c r="J623" s="1"/>
      <c r="K623" s="1" t="s">
        <v>11195</v>
      </c>
      <c r="L623" s="1" t="s">
        <v>621</v>
      </c>
      <c r="M623" s="1" t="s">
        <v>11816</v>
      </c>
      <c r="N623" s="1" t="s">
        <v>12867</v>
      </c>
      <c r="O623" s="1" t="s">
        <v>621</v>
      </c>
      <c r="P623" s="1" t="s">
        <v>12872</v>
      </c>
      <c r="Q623" s="1" t="s">
        <v>13213</v>
      </c>
      <c r="R623" s="1" t="s">
        <v>14079</v>
      </c>
      <c r="S623" s="1" t="s">
        <v>621</v>
      </c>
      <c r="T623" s="1"/>
      <c r="U623" s="1"/>
      <c r="V623" s="1" t="s">
        <v>14089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5652</v>
      </c>
      <c r="G624" s="1" t="s">
        <v>7208</v>
      </c>
      <c r="H624" s="1" t="s">
        <v>8774</v>
      </c>
      <c r="I624" s="1" t="s">
        <v>9864</v>
      </c>
      <c r="J624" s="1"/>
      <c r="K624" s="1" t="s">
        <v>11195</v>
      </c>
      <c r="L624" s="1" t="s">
        <v>622</v>
      </c>
      <c r="M624" s="1" t="s">
        <v>11817</v>
      </c>
      <c r="N624" s="1" t="s">
        <v>12867</v>
      </c>
      <c r="O624" s="1" t="s">
        <v>622</v>
      </c>
      <c r="P624" s="1" t="s">
        <v>12872</v>
      </c>
      <c r="Q624" s="1" t="s">
        <v>13214</v>
      </c>
      <c r="R624" s="1" t="s">
        <v>14079</v>
      </c>
      <c r="S624" s="1" t="s">
        <v>622</v>
      </c>
      <c r="T624" s="1"/>
      <c r="U624" s="1"/>
      <c r="V624" s="1" t="s">
        <v>14089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5653</v>
      </c>
      <c r="G625" s="1" t="s">
        <v>7209</v>
      </c>
      <c r="H625" s="1" t="s">
        <v>8775</v>
      </c>
      <c r="I625" s="1" t="s">
        <v>10362</v>
      </c>
      <c r="J625" s="1"/>
      <c r="K625" s="1" t="s">
        <v>11195</v>
      </c>
      <c r="L625" s="1" t="s">
        <v>623</v>
      </c>
      <c r="M625" s="1" t="s">
        <v>11818</v>
      </c>
      <c r="N625" s="1" t="s">
        <v>12867</v>
      </c>
      <c r="O625" s="1" t="s">
        <v>623</v>
      </c>
      <c r="P625" s="1" t="s">
        <v>12872</v>
      </c>
      <c r="Q625" s="1" t="s">
        <v>13215</v>
      </c>
      <c r="R625" s="1" t="s">
        <v>14079</v>
      </c>
      <c r="S625" s="1" t="s">
        <v>623</v>
      </c>
      <c r="T625" s="1"/>
      <c r="U625" s="1"/>
      <c r="V625" s="1" t="s">
        <v>14089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5654</v>
      </c>
      <c r="G626" s="1" t="s">
        <v>7210</v>
      </c>
      <c r="H626" s="1" t="s">
        <v>8776</v>
      </c>
      <c r="I626" s="1" t="s">
        <v>10363</v>
      </c>
      <c r="J626" s="1"/>
      <c r="K626" s="1" t="s">
        <v>11195</v>
      </c>
      <c r="L626" s="1" t="s">
        <v>624</v>
      </c>
      <c r="M626" s="1" t="s">
        <v>11819</v>
      </c>
      <c r="N626" s="1" t="s">
        <v>12867</v>
      </c>
      <c r="O626" s="1" t="s">
        <v>624</v>
      </c>
      <c r="P626" s="1" t="s">
        <v>12872</v>
      </c>
      <c r="Q626" s="1" t="s">
        <v>13216</v>
      </c>
      <c r="R626" s="1" t="s">
        <v>14079</v>
      </c>
      <c r="S626" s="1" t="s">
        <v>624</v>
      </c>
      <c r="T626" s="1"/>
      <c r="U626" s="1"/>
      <c r="V626" s="1" t="s">
        <v>14089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5655</v>
      </c>
      <c r="G627" s="1" t="s">
        <v>7211</v>
      </c>
      <c r="H627" s="1" t="s">
        <v>8777</v>
      </c>
      <c r="I627" s="1" t="s">
        <v>10364</v>
      </c>
      <c r="J627" s="1"/>
      <c r="K627" s="1" t="s">
        <v>11195</v>
      </c>
      <c r="L627" s="1" t="s">
        <v>625</v>
      </c>
      <c r="M627" s="1" t="s">
        <v>11820</v>
      </c>
      <c r="N627" s="1" t="s">
        <v>12867</v>
      </c>
      <c r="O627" s="1" t="s">
        <v>625</v>
      </c>
      <c r="P627" s="1" t="s">
        <v>12872</v>
      </c>
      <c r="Q627" s="1" t="s">
        <v>13217</v>
      </c>
      <c r="R627" s="1" t="s">
        <v>14079</v>
      </c>
      <c r="S627" s="1" t="s">
        <v>625</v>
      </c>
      <c r="T627" s="1"/>
      <c r="U627" s="1"/>
      <c r="V627" s="1" t="s">
        <v>14089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5656</v>
      </c>
      <c r="G628" s="1" t="s">
        <v>7212</v>
      </c>
      <c r="H628" s="1" t="s">
        <v>8778</v>
      </c>
      <c r="I628" s="1" t="s">
        <v>9900</v>
      </c>
      <c r="J628" s="1"/>
      <c r="K628" s="1" t="s">
        <v>11195</v>
      </c>
      <c r="L628" s="1" t="s">
        <v>626</v>
      </c>
      <c r="M628" s="1" t="s">
        <v>11821</v>
      </c>
      <c r="N628" s="1" t="s">
        <v>12867</v>
      </c>
      <c r="O628" s="1" t="s">
        <v>626</v>
      </c>
      <c r="P628" s="1" t="s">
        <v>12872</v>
      </c>
      <c r="Q628" s="1" t="s">
        <v>13218</v>
      </c>
      <c r="R628" s="1" t="s">
        <v>14079</v>
      </c>
      <c r="S628" s="1" t="s">
        <v>626</v>
      </c>
      <c r="T628" s="1"/>
      <c r="U628" s="1"/>
      <c r="V628" s="1" t="s">
        <v>14089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5657</v>
      </c>
      <c r="G629" s="1" t="s">
        <v>7213</v>
      </c>
      <c r="H629" s="1" t="s">
        <v>8779</v>
      </c>
      <c r="I629" s="1" t="s">
        <v>10365</v>
      </c>
      <c r="J629" s="1"/>
      <c r="K629" s="1" t="s">
        <v>11195</v>
      </c>
      <c r="L629" s="1" t="s">
        <v>627</v>
      </c>
      <c r="M629" s="1" t="s">
        <v>11822</v>
      </c>
      <c r="N629" s="1" t="s">
        <v>12867</v>
      </c>
      <c r="O629" s="1" t="s">
        <v>627</v>
      </c>
      <c r="P629" s="1" t="s">
        <v>12872</v>
      </c>
      <c r="Q629" s="1" t="s">
        <v>13219</v>
      </c>
      <c r="R629" s="1" t="s">
        <v>14079</v>
      </c>
      <c r="S629" s="1" t="s">
        <v>627</v>
      </c>
      <c r="T629" s="1"/>
      <c r="U629" s="1"/>
      <c r="V629" s="1" t="s">
        <v>14089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7214</v>
      </c>
      <c r="H630" s="1" t="s">
        <v>8780</v>
      </c>
      <c r="I630" s="1" t="s">
        <v>10366</v>
      </c>
      <c r="J630" s="1"/>
      <c r="K630" s="1" t="s">
        <v>11195</v>
      </c>
      <c r="L630" s="1" t="s">
        <v>628</v>
      </c>
      <c r="M630" s="1" t="s">
        <v>11823</v>
      </c>
      <c r="N630" s="1" t="s">
        <v>12867</v>
      </c>
      <c r="O630" s="1" t="s">
        <v>628</v>
      </c>
      <c r="P630" s="1" t="s">
        <v>12872</v>
      </c>
      <c r="Q630" s="1" t="s">
        <v>13220</v>
      </c>
      <c r="R630" s="1" t="s">
        <v>14079</v>
      </c>
      <c r="S630" s="1" t="s">
        <v>628</v>
      </c>
      <c r="T630" s="1"/>
      <c r="U630" s="1"/>
      <c r="V630" s="1" t="s">
        <v>14089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5658</v>
      </c>
      <c r="G631" s="1" t="s">
        <v>7215</v>
      </c>
      <c r="H631" s="1" t="s">
        <v>8781</v>
      </c>
      <c r="I631" s="1" t="s">
        <v>10367</v>
      </c>
      <c r="J631" s="1"/>
      <c r="K631" s="1" t="s">
        <v>11195</v>
      </c>
      <c r="L631" s="1" t="s">
        <v>629</v>
      </c>
      <c r="M631" s="1" t="s">
        <v>11824</v>
      </c>
      <c r="N631" s="1" t="s">
        <v>12867</v>
      </c>
      <c r="O631" s="1" t="s">
        <v>629</v>
      </c>
      <c r="P631" s="1" t="s">
        <v>12872</v>
      </c>
      <c r="Q631" s="1" t="s">
        <v>13221</v>
      </c>
      <c r="R631" s="1" t="s">
        <v>14079</v>
      </c>
      <c r="S631" s="1" t="s">
        <v>629</v>
      </c>
      <c r="T631" s="1"/>
      <c r="U631" s="1"/>
      <c r="V631" s="1" t="s">
        <v>14089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5659</v>
      </c>
      <c r="G632" s="1" t="s">
        <v>7216</v>
      </c>
      <c r="H632" s="1" t="s">
        <v>8782</v>
      </c>
      <c r="I632" s="1" t="s">
        <v>10368</v>
      </c>
      <c r="J632" s="1"/>
      <c r="K632" s="1" t="s">
        <v>11195</v>
      </c>
      <c r="L632" s="1" t="s">
        <v>630</v>
      </c>
      <c r="M632" s="1" t="s">
        <v>11825</v>
      </c>
      <c r="N632" s="1" t="s">
        <v>12867</v>
      </c>
      <c r="O632" s="1" t="s">
        <v>630</v>
      </c>
      <c r="P632" s="1" t="s">
        <v>12872</v>
      </c>
      <c r="Q632" s="1" t="s">
        <v>13222</v>
      </c>
      <c r="R632" s="1" t="s">
        <v>14079</v>
      </c>
      <c r="S632" s="1" t="s">
        <v>630</v>
      </c>
      <c r="T632" s="1"/>
      <c r="U632" s="1"/>
      <c r="V632" s="1" t="s">
        <v>14089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5660</v>
      </c>
      <c r="G633" s="1" t="s">
        <v>7217</v>
      </c>
      <c r="H633" s="1" t="s">
        <v>8783</v>
      </c>
      <c r="I633" s="1" t="s">
        <v>10369</v>
      </c>
      <c r="J633" s="1"/>
      <c r="K633" s="1" t="s">
        <v>11195</v>
      </c>
      <c r="L633" s="1" t="s">
        <v>631</v>
      </c>
      <c r="M633" s="1" t="s">
        <v>11826</v>
      </c>
      <c r="N633" s="1" t="s">
        <v>12867</v>
      </c>
      <c r="O633" s="1" t="s">
        <v>631</v>
      </c>
      <c r="P633" s="1" t="s">
        <v>12872</v>
      </c>
      <c r="Q633" s="1" t="s">
        <v>13223</v>
      </c>
      <c r="R633" s="1" t="s">
        <v>14079</v>
      </c>
      <c r="S633" s="1" t="s">
        <v>631</v>
      </c>
      <c r="T633" s="1"/>
      <c r="U633" s="1"/>
      <c r="V633" s="1" t="s">
        <v>14089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5661</v>
      </c>
      <c r="G634" s="1" t="s">
        <v>7218</v>
      </c>
      <c r="H634" s="1" t="s">
        <v>8784</v>
      </c>
      <c r="I634" s="1" t="s">
        <v>10370</v>
      </c>
      <c r="J634" s="1"/>
      <c r="K634" s="1" t="s">
        <v>11195</v>
      </c>
      <c r="L634" s="1" t="s">
        <v>632</v>
      </c>
      <c r="M634" s="1" t="s">
        <v>11827</v>
      </c>
      <c r="N634" s="1" t="s">
        <v>12867</v>
      </c>
      <c r="O634" s="1" t="s">
        <v>632</v>
      </c>
      <c r="P634" s="1" t="s">
        <v>12872</v>
      </c>
      <c r="Q634" s="1" t="s">
        <v>13224</v>
      </c>
      <c r="R634" s="1" t="s">
        <v>14079</v>
      </c>
      <c r="S634" s="1" t="s">
        <v>632</v>
      </c>
      <c r="T634" s="1"/>
      <c r="U634" s="1"/>
      <c r="V634" s="1" t="s">
        <v>14089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5662</v>
      </c>
      <c r="G635" s="1" t="s">
        <v>7219</v>
      </c>
      <c r="H635" s="1" t="s">
        <v>8785</v>
      </c>
      <c r="I635" s="1" t="s">
        <v>10371</v>
      </c>
      <c r="J635" s="1"/>
      <c r="K635" s="1" t="s">
        <v>11195</v>
      </c>
      <c r="L635" s="1" t="s">
        <v>633</v>
      </c>
      <c r="M635" s="1" t="s">
        <v>11828</v>
      </c>
      <c r="N635" s="1" t="s">
        <v>12867</v>
      </c>
      <c r="O635" s="1" t="s">
        <v>633</v>
      </c>
      <c r="P635" s="1" t="s">
        <v>12872</v>
      </c>
      <c r="Q635" s="1" t="s">
        <v>13225</v>
      </c>
      <c r="R635" s="1" t="s">
        <v>14079</v>
      </c>
      <c r="S635" s="1" t="s">
        <v>633</v>
      </c>
      <c r="T635" s="1"/>
      <c r="U635" s="1"/>
      <c r="V635" s="1" t="s">
        <v>14089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5663</v>
      </c>
      <c r="G636" s="1" t="s">
        <v>7220</v>
      </c>
      <c r="H636" s="1" t="s">
        <v>8786</v>
      </c>
      <c r="I636" s="1" t="s">
        <v>10372</v>
      </c>
      <c r="J636" s="1"/>
      <c r="K636" s="1" t="s">
        <v>11195</v>
      </c>
      <c r="L636" s="1" t="s">
        <v>634</v>
      </c>
      <c r="M636" s="1" t="s">
        <v>11829</v>
      </c>
      <c r="N636" s="1" t="s">
        <v>12867</v>
      </c>
      <c r="O636" s="1" t="s">
        <v>634</v>
      </c>
      <c r="P636" s="1" t="s">
        <v>12872</v>
      </c>
      <c r="Q636" s="1" t="s">
        <v>13226</v>
      </c>
      <c r="R636" s="1" t="s">
        <v>14079</v>
      </c>
      <c r="S636" s="1" t="s">
        <v>634</v>
      </c>
      <c r="T636" s="1"/>
      <c r="U636" s="1"/>
      <c r="V636" s="1" t="s">
        <v>14089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5664</v>
      </c>
      <c r="G637" s="1" t="s">
        <v>7221</v>
      </c>
      <c r="H637" s="1" t="s">
        <v>8787</v>
      </c>
      <c r="I637" s="1" t="s">
        <v>10373</v>
      </c>
      <c r="J637" s="1"/>
      <c r="K637" s="1" t="s">
        <v>11195</v>
      </c>
      <c r="L637" s="1" t="s">
        <v>635</v>
      </c>
      <c r="M637" s="1" t="s">
        <v>11830</v>
      </c>
      <c r="N637" s="1" t="s">
        <v>12867</v>
      </c>
      <c r="O637" s="1" t="s">
        <v>635</v>
      </c>
      <c r="P637" s="1" t="s">
        <v>12872</v>
      </c>
      <c r="Q637" s="1" t="s">
        <v>13227</v>
      </c>
      <c r="R637" s="1" t="s">
        <v>14079</v>
      </c>
      <c r="S637" s="1" t="s">
        <v>635</v>
      </c>
      <c r="T637" s="1"/>
      <c r="U637" s="1"/>
      <c r="V637" s="1" t="s">
        <v>14089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5665</v>
      </c>
      <c r="G638" s="1" t="s">
        <v>7222</v>
      </c>
      <c r="H638" s="1" t="s">
        <v>8788</v>
      </c>
      <c r="I638" s="1" t="s">
        <v>10374</v>
      </c>
      <c r="J638" s="1"/>
      <c r="K638" s="1" t="s">
        <v>11195</v>
      </c>
      <c r="L638" s="1" t="s">
        <v>636</v>
      </c>
      <c r="M638" s="1" t="s">
        <v>11831</v>
      </c>
      <c r="N638" s="1" t="s">
        <v>12867</v>
      </c>
      <c r="O638" s="1" t="s">
        <v>636</v>
      </c>
      <c r="P638" s="1" t="s">
        <v>12872</v>
      </c>
      <c r="Q638" s="1" t="s">
        <v>13228</v>
      </c>
      <c r="R638" s="1" t="s">
        <v>14079</v>
      </c>
      <c r="S638" s="1" t="s">
        <v>636</v>
      </c>
      <c r="T638" s="1"/>
      <c r="U638" s="1"/>
      <c r="V638" s="1" t="s">
        <v>14089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5666</v>
      </c>
      <c r="G639" s="1" t="s">
        <v>7223</v>
      </c>
      <c r="H639" s="1" t="s">
        <v>8789</v>
      </c>
      <c r="I639" s="1" t="s">
        <v>10195</v>
      </c>
      <c r="J639" s="1"/>
      <c r="K639" s="1" t="s">
        <v>11195</v>
      </c>
      <c r="L639" s="1" t="s">
        <v>637</v>
      </c>
      <c r="M639" s="1" t="s">
        <v>11832</v>
      </c>
      <c r="N639" s="1" t="s">
        <v>12867</v>
      </c>
      <c r="O639" s="1" t="s">
        <v>637</v>
      </c>
      <c r="P639" s="1" t="s">
        <v>12872</v>
      </c>
      <c r="Q639" s="1" t="s">
        <v>13229</v>
      </c>
      <c r="R639" s="1" t="s">
        <v>14079</v>
      </c>
      <c r="S639" s="1" t="s">
        <v>637</v>
      </c>
      <c r="T639" s="1"/>
      <c r="U639" s="1"/>
      <c r="V639" s="1" t="s">
        <v>14089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5667</v>
      </c>
      <c r="G640" s="1" t="s">
        <v>7224</v>
      </c>
      <c r="H640" s="1" t="s">
        <v>8790</v>
      </c>
      <c r="I640" s="1" t="s">
        <v>10375</v>
      </c>
      <c r="J640" s="1"/>
      <c r="K640" s="1" t="s">
        <v>11195</v>
      </c>
      <c r="L640" s="1" t="s">
        <v>638</v>
      </c>
      <c r="M640" s="1" t="s">
        <v>11833</v>
      </c>
      <c r="N640" s="1" t="s">
        <v>12867</v>
      </c>
      <c r="O640" s="1" t="s">
        <v>638</v>
      </c>
      <c r="P640" s="1" t="s">
        <v>12872</v>
      </c>
      <c r="Q640" s="1" t="s">
        <v>13230</v>
      </c>
      <c r="R640" s="1" t="s">
        <v>14079</v>
      </c>
      <c r="S640" s="1" t="s">
        <v>638</v>
      </c>
      <c r="T640" s="1"/>
      <c r="U640" s="1"/>
      <c r="V640" s="1" t="s">
        <v>14089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5668</v>
      </c>
      <c r="G641" s="1" t="s">
        <v>7225</v>
      </c>
      <c r="H641" s="1" t="s">
        <v>8791</v>
      </c>
      <c r="I641" s="1" t="s">
        <v>10376</v>
      </c>
      <c r="J641" s="1"/>
      <c r="K641" s="1" t="s">
        <v>11195</v>
      </c>
      <c r="L641" s="1" t="s">
        <v>639</v>
      </c>
      <c r="M641" s="1" t="s">
        <v>11834</v>
      </c>
      <c r="N641" s="1" t="s">
        <v>12867</v>
      </c>
      <c r="O641" s="1" t="s">
        <v>639</v>
      </c>
      <c r="P641" s="1" t="s">
        <v>12872</v>
      </c>
      <c r="Q641" s="1" t="s">
        <v>13231</v>
      </c>
      <c r="R641" s="1" t="s">
        <v>14079</v>
      </c>
      <c r="S641" s="1" t="s">
        <v>639</v>
      </c>
      <c r="T641" s="1"/>
      <c r="U641" s="1"/>
      <c r="V641" s="1" t="s">
        <v>14089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5669</v>
      </c>
      <c r="G642" s="1" t="s">
        <v>7226</v>
      </c>
      <c r="H642" s="1" t="s">
        <v>8792</v>
      </c>
      <c r="I642" s="1" t="s">
        <v>10377</v>
      </c>
      <c r="J642" s="1"/>
      <c r="K642" s="1" t="s">
        <v>11195</v>
      </c>
      <c r="L642" s="1" t="s">
        <v>640</v>
      </c>
      <c r="M642" s="1" t="s">
        <v>11835</v>
      </c>
      <c r="N642" s="1" t="s">
        <v>12867</v>
      </c>
      <c r="O642" s="1" t="s">
        <v>640</v>
      </c>
      <c r="P642" s="1" t="s">
        <v>12872</v>
      </c>
      <c r="Q642" s="1" t="s">
        <v>13232</v>
      </c>
      <c r="R642" s="1" t="s">
        <v>14079</v>
      </c>
      <c r="S642" s="1" t="s">
        <v>640</v>
      </c>
      <c r="T642" s="1"/>
      <c r="U642" s="1"/>
      <c r="V642" s="1" t="s">
        <v>14089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5670</v>
      </c>
      <c r="G643" s="1" t="s">
        <v>7227</v>
      </c>
      <c r="H643" s="1" t="s">
        <v>8793</v>
      </c>
      <c r="I643" s="1" t="s">
        <v>9929</v>
      </c>
      <c r="J643" s="1"/>
      <c r="K643" s="1" t="s">
        <v>11195</v>
      </c>
      <c r="L643" s="1" t="s">
        <v>641</v>
      </c>
      <c r="M643" s="1" t="s">
        <v>11836</v>
      </c>
      <c r="N643" s="1" t="s">
        <v>12867</v>
      </c>
      <c r="O643" s="1" t="s">
        <v>641</v>
      </c>
      <c r="P643" s="1" t="s">
        <v>12872</v>
      </c>
      <c r="Q643" s="1" t="s">
        <v>13233</v>
      </c>
      <c r="R643" s="1" t="s">
        <v>14079</v>
      </c>
      <c r="S643" s="1" t="s">
        <v>641</v>
      </c>
      <c r="T643" s="1"/>
      <c r="U643" s="1"/>
      <c r="V643" s="1" t="s">
        <v>14089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5671</v>
      </c>
      <c r="G644" s="1" t="s">
        <v>7228</v>
      </c>
      <c r="H644" s="1" t="s">
        <v>8794</v>
      </c>
      <c r="I644" s="1" t="s">
        <v>10378</v>
      </c>
      <c r="J644" s="1"/>
      <c r="K644" s="1" t="s">
        <v>11195</v>
      </c>
      <c r="L644" s="1" t="s">
        <v>642</v>
      </c>
      <c r="M644" s="1" t="s">
        <v>11837</v>
      </c>
      <c r="N644" s="1" t="s">
        <v>12867</v>
      </c>
      <c r="O644" s="1" t="s">
        <v>642</v>
      </c>
      <c r="P644" s="1" t="s">
        <v>12872</v>
      </c>
      <c r="Q644" s="1" t="s">
        <v>13234</v>
      </c>
      <c r="R644" s="1" t="s">
        <v>14079</v>
      </c>
      <c r="S644" s="1" t="s">
        <v>642</v>
      </c>
      <c r="T644" s="1"/>
      <c r="U644" s="1"/>
      <c r="V644" s="1" t="s">
        <v>14089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5672</v>
      </c>
      <c r="G645" s="1" t="s">
        <v>7229</v>
      </c>
      <c r="H645" s="1" t="s">
        <v>8795</v>
      </c>
      <c r="I645" s="1" t="s">
        <v>10379</v>
      </c>
      <c r="J645" s="1"/>
      <c r="K645" s="1" t="s">
        <v>11195</v>
      </c>
      <c r="L645" s="1" t="s">
        <v>643</v>
      </c>
      <c r="M645" s="1" t="s">
        <v>11838</v>
      </c>
      <c r="N645" s="1" t="s">
        <v>12867</v>
      </c>
      <c r="O645" s="1" t="s">
        <v>643</v>
      </c>
      <c r="P645" s="1" t="s">
        <v>12872</v>
      </c>
      <c r="Q645" s="1" t="s">
        <v>13235</v>
      </c>
      <c r="R645" s="1" t="s">
        <v>14079</v>
      </c>
      <c r="S645" s="1" t="s">
        <v>643</v>
      </c>
      <c r="T645" s="1"/>
      <c r="U645" s="1"/>
      <c r="V645" s="1" t="s">
        <v>14089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5673</v>
      </c>
      <c r="G646" s="1" t="s">
        <v>7230</v>
      </c>
      <c r="H646" s="1" t="s">
        <v>8796</v>
      </c>
      <c r="I646" s="1" t="s">
        <v>9937</v>
      </c>
      <c r="J646" s="1"/>
      <c r="K646" s="1" t="s">
        <v>11195</v>
      </c>
      <c r="L646" s="1" t="s">
        <v>644</v>
      </c>
      <c r="M646" s="1" t="s">
        <v>11839</v>
      </c>
      <c r="N646" s="1" t="s">
        <v>12867</v>
      </c>
      <c r="O646" s="1" t="s">
        <v>644</v>
      </c>
      <c r="P646" s="1" t="s">
        <v>12872</v>
      </c>
      <c r="Q646" s="1" t="s">
        <v>13236</v>
      </c>
      <c r="R646" s="1" t="s">
        <v>14079</v>
      </c>
      <c r="S646" s="1" t="s">
        <v>644</v>
      </c>
      <c r="T646" s="1"/>
      <c r="U646" s="1"/>
      <c r="V646" s="1" t="s">
        <v>14089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5674</v>
      </c>
      <c r="G647" s="1" t="s">
        <v>7231</v>
      </c>
      <c r="H647" s="1" t="s">
        <v>8797</v>
      </c>
      <c r="I647" s="1" t="s">
        <v>10380</v>
      </c>
      <c r="J647" s="1"/>
      <c r="K647" s="1" t="s">
        <v>11195</v>
      </c>
      <c r="L647" s="1" t="s">
        <v>645</v>
      </c>
      <c r="M647" s="1" t="s">
        <v>11840</v>
      </c>
      <c r="N647" s="1" t="s">
        <v>12867</v>
      </c>
      <c r="O647" s="1" t="s">
        <v>645</v>
      </c>
      <c r="P647" s="1" t="s">
        <v>12872</v>
      </c>
      <c r="Q647" s="1" t="s">
        <v>13237</v>
      </c>
      <c r="R647" s="1" t="s">
        <v>14079</v>
      </c>
      <c r="S647" s="1" t="s">
        <v>645</v>
      </c>
      <c r="T647" s="1"/>
      <c r="U647" s="1"/>
      <c r="V647" s="1" t="s">
        <v>14089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5675</v>
      </c>
      <c r="G648" s="1" t="s">
        <v>4032</v>
      </c>
      <c r="H648" s="1" t="s">
        <v>8798</v>
      </c>
      <c r="I648" s="1" t="s">
        <v>10381</v>
      </c>
      <c r="J648" s="1"/>
      <c r="K648" s="1" t="s">
        <v>11195</v>
      </c>
      <c r="L648" s="1" t="s">
        <v>646</v>
      </c>
      <c r="M648" s="1" t="s">
        <v>11841</v>
      </c>
      <c r="N648" s="1" t="s">
        <v>12867</v>
      </c>
      <c r="O648" s="1" t="s">
        <v>646</v>
      </c>
      <c r="P648" s="1" t="s">
        <v>12872</v>
      </c>
      <c r="Q648" s="1" t="s">
        <v>13238</v>
      </c>
      <c r="R648" s="1" t="s">
        <v>14079</v>
      </c>
      <c r="S648" s="1" t="s">
        <v>646</v>
      </c>
      <c r="T648" s="1"/>
      <c r="U648" s="1"/>
      <c r="V648" s="1" t="s">
        <v>14089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5676</v>
      </c>
      <c r="G649" s="1" t="s">
        <v>7232</v>
      </c>
      <c r="H649" s="1" t="s">
        <v>8799</v>
      </c>
      <c r="I649" s="1" t="s">
        <v>10382</v>
      </c>
      <c r="J649" s="1"/>
      <c r="K649" s="1" t="s">
        <v>11195</v>
      </c>
      <c r="L649" s="1" t="s">
        <v>647</v>
      </c>
      <c r="M649" s="1" t="s">
        <v>11842</v>
      </c>
      <c r="N649" s="1" t="s">
        <v>12867</v>
      </c>
      <c r="O649" s="1" t="s">
        <v>647</v>
      </c>
      <c r="P649" s="1" t="s">
        <v>12872</v>
      </c>
      <c r="Q649" s="1" t="s">
        <v>13239</v>
      </c>
      <c r="R649" s="1" t="s">
        <v>14079</v>
      </c>
      <c r="S649" s="1" t="s">
        <v>647</v>
      </c>
      <c r="T649" s="1"/>
      <c r="U649" s="1"/>
      <c r="V649" s="1" t="s">
        <v>14089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5677</v>
      </c>
      <c r="G650" s="1" t="s">
        <v>7233</v>
      </c>
      <c r="H650" s="1" t="s">
        <v>8800</v>
      </c>
      <c r="I650" s="1" t="s">
        <v>10383</v>
      </c>
      <c r="J650" s="1"/>
      <c r="K650" s="1" t="s">
        <v>11195</v>
      </c>
      <c r="L650" s="1" t="s">
        <v>648</v>
      </c>
      <c r="M650" s="1" t="s">
        <v>11843</v>
      </c>
      <c r="N650" s="1" t="s">
        <v>12867</v>
      </c>
      <c r="O650" s="1" t="s">
        <v>648</v>
      </c>
      <c r="P650" s="1" t="s">
        <v>12872</v>
      </c>
      <c r="Q650" s="1" t="s">
        <v>13240</v>
      </c>
      <c r="R650" s="1" t="s">
        <v>14079</v>
      </c>
      <c r="S650" s="1" t="s">
        <v>648</v>
      </c>
      <c r="T650" s="1"/>
      <c r="U650" s="1"/>
      <c r="V650" s="1" t="s">
        <v>14089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5678</v>
      </c>
      <c r="G651" s="1" t="s">
        <v>7234</v>
      </c>
      <c r="H651" s="1" t="s">
        <v>8801</v>
      </c>
      <c r="I651" s="1" t="s">
        <v>10384</v>
      </c>
      <c r="J651" s="1"/>
      <c r="K651" s="1" t="s">
        <v>11195</v>
      </c>
      <c r="L651" s="1" t="s">
        <v>649</v>
      </c>
      <c r="M651" s="1" t="s">
        <v>11844</v>
      </c>
      <c r="N651" s="1" t="s">
        <v>12867</v>
      </c>
      <c r="O651" s="1" t="s">
        <v>649</v>
      </c>
      <c r="P651" s="1" t="s">
        <v>12872</v>
      </c>
      <c r="Q651" s="1" t="s">
        <v>13241</v>
      </c>
      <c r="R651" s="1" t="s">
        <v>14079</v>
      </c>
      <c r="S651" s="1" t="s">
        <v>649</v>
      </c>
      <c r="T651" s="1"/>
      <c r="U651" s="1"/>
      <c r="V651" s="1" t="s">
        <v>14089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5679</v>
      </c>
      <c r="G652" s="1" t="s">
        <v>7235</v>
      </c>
      <c r="H652" s="1" t="s">
        <v>8802</v>
      </c>
      <c r="I652" s="1" t="s">
        <v>10385</v>
      </c>
      <c r="J652" s="1"/>
      <c r="K652" s="1" t="s">
        <v>11195</v>
      </c>
      <c r="L652" s="1" t="s">
        <v>650</v>
      </c>
      <c r="M652" s="1" t="s">
        <v>11845</v>
      </c>
      <c r="N652" s="1" t="s">
        <v>12867</v>
      </c>
      <c r="O652" s="1" t="s">
        <v>650</v>
      </c>
      <c r="P652" s="1" t="s">
        <v>12872</v>
      </c>
      <c r="Q652" s="1" t="s">
        <v>13242</v>
      </c>
      <c r="R652" s="1" t="s">
        <v>14079</v>
      </c>
      <c r="S652" s="1" t="s">
        <v>650</v>
      </c>
      <c r="T652" s="1"/>
      <c r="U652" s="1"/>
      <c r="V652" s="1" t="s">
        <v>14089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5680</v>
      </c>
      <c r="G653" s="1" t="s">
        <v>7236</v>
      </c>
      <c r="H653" s="1" t="s">
        <v>8803</v>
      </c>
      <c r="I653" s="1" t="s">
        <v>10386</v>
      </c>
      <c r="J653" s="1"/>
      <c r="K653" s="1" t="s">
        <v>11195</v>
      </c>
      <c r="L653" s="1" t="s">
        <v>651</v>
      </c>
      <c r="M653" s="1" t="s">
        <v>11846</v>
      </c>
      <c r="N653" s="1" t="s">
        <v>12867</v>
      </c>
      <c r="O653" s="1" t="s">
        <v>651</v>
      </c>
      <c r="P653" s="1" t="s">
        <v>12872</v>
      </c>
      <c r="Q653" s="1" t="s">
        <v>13243</v>
      </c>
      <c r="R653" s="1" t="s">
        <v>14079</v>
      </c>
      <c r="S653" s="1" t="s">
        <v>651</v>
      </c>
      <c r="T653" s="1"/>
      <c r="U653" s="1"/>
      <c r="V653" s="1" t="s">
        <v>14089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5681</v>
      </c>
      <c r="G654" s="1" t="s">
        <v>7237</v>
      </c>
      <c r="H654" s="1" t="s">
        <v>8804</v>
      </c>
      <c r="I654" s="1" t="s">
        <v>10387</v>
      </c>
      <c r="J654" s="1"/>
      <c r="K654" s="1" t="s">
        <v>11195</v>
      </c>
      <c r="L654" s="1" t="s">
        <v>652</v>
      </c>
      <c r="M654" s="1" t="s">
        <v>11847</v>
      </c>
      <c r="N654" s="1" t="s">
        <v>12867</v>
      </c>
      <c r="O654" s="1" t="s">
        <v>652</v>
      </c>
      <c r="P654" s="1" t="s">
        <v>12872</v>
      </c>
      <c r="Q654" s="1" t="s">
        <v>13244</v>
      </c>
      <c r="R654" s="1" t="s">
        <v>14079</v>
      </c>
      <c r="S654" s="1" t="s">
        <v>652</v>
      </c>
      <c r="T654" s="1"/>
      <c r="U654" s="1"/>
      <c r="V654" s="1" t="s">
        <v>14089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5682</v>
      </c>
      <c r="G655" s="1" t="s">
        <v>7238</v>
      </c>
      <c r="H655" s="1" t="s">
        <v>8805</v>
      </c>
      <c r="I655" s="1" t="s">
        <v>10388</v>
      </c>
      <c r="J655" s="1"/>
      <c r="K655" s="1" t="s">
        <v>11195</v>
      </c>
      <c r="L655" s="1" t="s">
        <v>653</v>
      </c>
      <c r="M655" s="1" t="s">
        <v>11848</v>
      </c>
      <c r="N655" s="1" t="s">
        <v>12867</v>
      </c>
      <c r="O655" s="1" t="s">
        <v>653</v>
      </c>
      <c r="P655" s="1" t="s">
        <v>12872</v>
      </c>
      <c r="Q655" s="1" t="s">
        <v>13245</v>
      </c>
      <c r="R655" s="1" t="s">
        <v>14079</v>
      </c>
      <c r="S655" s="1" t="s">
        <v>653</v>
      </c>
      <c r="T655" s="1"/>
      <c r="U655" s="1"/>
      <c r="V655" s="1" t="s">
        <v>14089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5683</v>
      </c>
      <c r="G656" s="1" t="s">
        <v>7239</v>
      </c>
      <c r="H656" s="1" t="s">
        <v>8806</v>
      </c>
      <c r="I656" s="1" t="s">
        <v>10289</v>
      </c>
      <c r="J656" s="1"/>
      <c r="K656" s="1" t="s">
        <v>11195</v>
      </c>
      <c r="L656" s="1" t="s">
        <v>654</v>
      </c>
      <c r="M656" s="1" t="s">
        <v>11849</v>
      </c>
      <c r="N656" s="1" t="s">
        <v>12867</v>
      </c>
      <c r="O656" s="1" t="s">
        <v>654</v>
      </c>
      <c r="P656" s="1" t="s">
        <v>12872</v>
      </c>
      <c r="Q656" s="1" t="s">
        <v>13246</v>
      </c>
      <c r="R656" s="1" t="s">
        <v>14079</v>
      </c>
      <c r="S656" s="1" t="s">
        <v>654</v>
      </c>
      <c r="T656" s="1"/>
      <c r="U656" s="1"/>
      <c r="V656" s="1" t="s">
        <v>14089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5684</v>
      </c>
      <c r="G657" s="1" t="s">
        <v>7240</v>
      </c>
      <c r="H657" s="1" t="s">
        <v>8807</v>
      </c>
      <c r="I657" s="1" t="s">
        <v>10389</v>
      </c>
      <c r="J657" s="1"/>
      <c r="K657" s="1" t="s">
        <v>11195</v>
      </c>
      <c r="L657" s="1" t="s">
        <v>655</v>
      </c>
      <c r="M657" s="1" t="s">
        <v>11850</v>
      </c>
      <c r="N657" s="1" t="s">
        <v>12867</v>
      </c>
      <c r="O657" s="1" t="s">
        <v>655</v>
      </c>
      <c r="P657" s="1" t="s">
        <v>12872</v>
      </c>
      <c r="Q657" s="1" t="s">
        <v>13247</v>
      </c>
      <c r="R657" s="1" t="s">
        <v>14079</v>
      </c>
      <c r="S657" s="1" t="s">
        <v>655</v>
      </c>
      <c r="T657" s="1"/>
      <c r="U657" s="1"/>
      <c r="V657" s="1" t="s">
        <v>14089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5685</v>
      </c>
      <c r="G658" s="1" t="s">
        <v>7241</v>
      </c>
      <c r="H658" s="1" t="s">
        <v>8808</v>
      </c>
      <c r="I658" s="1" t="s">
        <v>10390</v>
      </c>
      <c r="J658" s="1"/>
      <c r="K658" s="1" t="s">
        <v>11195</v>
      </c>
      <c r="L658" s="1" t="s">
        <v>656</v>
      </c>
      <c r="M658" s="1" t="s">
        <v>11851</v>
      </c>
      <c r="N658" s="1" t="s">
        <v>12867</v>
      </c>
      <c r="O658" s="1" t="s">
        <v>656</v>
      </c>
      <c r="P658" s="1" t="s">
        <v>12872</v>
      </c>
      <c r="Q658" s="1" t="s">
        <v>13248</v>
      </c>
      <c r="R658" s="1" t="s">
        <v>14079</v>
      </c>
      <c r="S658" s="1" t="s">
        <v>656</v>
      </c>
      <c r="T658" s="1"/>
      <c r="U658" s="1"/>
      <c r="V658" s="1" t="s">
        <v>14089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5686</v>
      </c>
      <c r="G659" s="1" t="s">
        <v>7242</v>
      </c>
      <c r="H659" s="1" t="s">
        <v>8809</v>
      </c>
      <c r="I659" s="1" t="s">
        <v>10391</v>
      </c>
      <c r="J659" s="1"/>
      <c r="K659" s="1" t="s">
        <v>11195</v>
      </c>
      <c r="L659" s="1" t="s">
        <v>657</v>
      </c>
      <c r="M659" s="1" t="s">
        <v>11852</v>
      </c>
      <c r="N659" s="1" t="s">
        <v>12867</v>
      </c>
      <c r="O659" s="1" t="s">
        <v>657</v>
      </c>
      <c r="P659" s="1" t="s">
        <v>12872</v>
      </c>
      <c r="Q659" s="1" t="s">
        <v>13249</v>
      </c>
      <c r="R659" s="1" t="s">
        <v>14079</v>
      </c>
      <c r="S659" s="1" t="s">
        <v>657</v>
      </c>
      <c r="T659" s="1"/>
      <c r="U659" s="1"/>
      <c r="V659" s="1" t="s">
        <v>14089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5687</v>
      </c>
      <c r="G660" s="1" t="s">
        <v>4044</v>
      </c>
      <c r="H660" s="1" t="s">
        <v>8810</v>
      </c>
      <c r="I660" s="1" t="s">
        <v>10392</v>
      </c>
      <c r="J660" s="1"/>
      <c r="K660" s="1" t="s">
        <v>11195</v>
      </c>
      <c r="L660" s="1" t="s">
        <v>658</v>
      </c>
      <c r="M660" s="1" t="s">
        <v>11853</v>
      </c>
      <c r="N660" s="1" t="s">
        <v>12867</v>
      </c>
      <c r="O660" s="1" t="s">
        <v>658</v>
      </c>
      <c r="P660" s="1" t="s">
        <v>12872</v>
      </c>
      <c r="Q660" s="1" t="s">
        <v>13250</v>
      </c>
      <c r="R660" s="1" t="s">
        <v>14079</v>
      </c>
      <c r="S660" s="1" t="s">
        <v>658</v>
      </c>
      <c r="T660" s="1"/>
      <c r="U660" s="1"/>
      <c r="V660" s="1" t="s">
        <v>14089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5688</v>
      </c>
      <c r="G661" s="1" t="s">
        <v>7243</v>
      </c>
      <c r="H661" s="1" t="s">
        <v>8811</v>
      </c>
      <c r="I661" s="1" t="s">
        <v>10393</v>
      </c>
      <c r="J661" s="1"/>
      <c r="K661" s="1" t="s">
        <v>11195</v>
      </c>
      <c r="L661" s="1" t="s">
        <v>659</v>
      </c>
      <c r="M661" s="1" t="s">
        <v>11854</v>
      </c>
      <c r="N661" s="1" t="s">
        <v>12867</v>
      </c>
      <c r="O661" s="1" t="s">
        <v>659</v>
      </c>
      <c r="P661" s="1" t="s">
        <v>12872</v>
      </c>
      <c r="Q661" s="1" t="s">
        <v>13251</v>
      </c>
      <c r="R661" s="1" t="s">
        <v>14079</v>
      </c>
      <c r="S661" s="1" t="s">
        <v>659</v>
      </c>
      <c r="T661" s="1"/>
      <c r="U661" s="1"/>
      <c r="V661" s="1" t="s">
        <v>14089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5689</v>
      </c>
      <c r="G662" s="1" t="s">
        <v>7244</v>
      </c>
      <c r="H662" s="1" t="s">
        <v>8812</v>
      </c>
      <c r="I662" s="1" t="s">
        <v>10162</v>
      </c>
      <c r="J662" s="1"/>
      <c r="K662" s="1" t="s">
        <v>11195</v>
      </c>
      <c r="L662" s="1" t="s">
        <v>660</v>
      </c>
      <c r="M662" s="1" t="s">
        <v>11855</v>
      </c>
      <c r="N662" s="1" t="s">
        <v>12867</v>
      </c>
      <c r="O662" s="1" t="s">
        <v>660</v>
      </c>
      <c r="P662" s="1" t="s">
        <v>12872</v>
      </c>
      <c r="Q662" s="1" t="s">
        <v>13252</v>
      </c>
      <c r="R662" s="1" t="s">
        <v>14079</v>
      </c>
      <c r="S662" s="1" t="s">
        <v>660</v>
      </c>
      <c r="T662" s="1"/>
      <c r="U662" s="1"/>
      <c r="V662" s="1" t="s">
        <v>14089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5690</v>
      </c>
      <c r="G663" s="1" t="s">
        <v>7245</v>
      </c>
      <c r="H663" s="1" t="s">
        <v>8813</v>
      </c>
      <c r="I663" s="1" t="s">
        <v>10394</v>
      </c>
      <c r="J663" s="1"/>
      <c r="K663" s="1" t="s">
        <v>11195</v>
      </c>
      <c r="L663" s="1" t="s">
        <v>661</v>
      </c>
      <c r="M663" s="1" t="s">
        <v>11856</v>
      </c>
      <c r="N663" s="1" t="s">
        <v>12867</v>
      </c>
      <c r="O663" s="1" t="s">
        <v>661</v>
      </c>
      <c r="P663" s="1" t="s">
        <v>12872</v>
      </c>
      <c r="Q663" s="1" t="s">
        <v>13253</v>
      </c>
      <c r="R663" s="1" t="s">
        <v>14079</v>
      </c>
      <c r="S663" s="1" t="s">
        <v>661</v>
      </c>
      <c r="T663" s="1"/>
      <c r="U663" s="1"/>
      <c r="V663" s="1" t="s">
        <v>14089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5691</v>
      </c>
      <c r="G664" s="1" t="s">
        <v>7246</v>
      </c>
      <c r="H664" s="1" t="s">
        <v>8814</v>
      </c>
      <c r="I664" s="1" t="s">
        <v>9908</v>
      </c>
      <c r="J664" s="1"/>
      <c r="K664" s="1" t="s">
        <v>11195</v>
      </c>
      <c r="L664" s="1" t="s">
        <v>662</v>
      </c>
      <c r="M664" s="1" t="s">
        <v>11857</v>
      </c>
      <c r="N664" s="1" t="s">
        <v>12867</v>
      </c>
      <c r="O664" s="1" t="s">
        <v>662</v>
      </c>
      <c r="P664" s="1" t="s">
        <v>12872</v>
      </c>
      <c r="Q664" s="1" t="s">
        <v>13254</v>
      </c>
      <c r="R664" s="1" t="s">
        <v>14079</v>
      </c>
      <c r="S664" s="1" t="s">
        <v>662</v>
      </c>
      <c r="T664" s="1"/>
      <c r="U664" s="1"/>
      <c r="V664" s="1" t="s">
        <v>14089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5692</v>
      </c>
      <c r="G665" s="1" t="s">
        <v>7247</v>
      </c>
      <c r="H665" s="1" t="s">
        <v>8815</v>
      </c>
      <c r="I665" s="1" t="s">
        <v>10395</v>
      </c>
      <c r="J665" s="1"/>
      <c r="K665" s="1" t="s">
        <v>11195</v>
      </c>
      <c r="L665" s="1" t="s">
        <v>663</v>
      </c>
      <c r="M665" s="1" t="s">
        <v>11858</v>
      </c>
      <c r="N665" s="1" t="s">
        <v>12867</v>
      </c>
      <c r="O665" s="1" t="s">
        <v>663</v>
      </c>
      <c r="P665" s="1" t="s">
        <v>12872</v>
      </c>
      <c r="Q665" s="1" t="s">
        <v>13255</v>
      </c>
      <c r="R665" s="1" t="s">
        <v>14079</v>
      </c>
      <c r="S665" s="1" t="s">
        <v>663</v>
      </c>
      <c r="T665" s="1"/>
      <c r="U665" s="1"/>
      <c r="V665" s="1" t="s">
        <v>14089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5693</v>
      </c>
      <c r="G666" s="1" t="s">
        <v>7248</v>
      </c>
      <c r="H666" s="1" t="s">
        <v>8816</v>
      </c>
      <c r="I666" s="1" t="s">
        <v>10396</v>
      </c>
      <c r="J666" s="1"/>
      <c r="K666" s="1" t="s">
        <v>11195</v>
      </c>
      <c r="L666" s="1" t="s">
        <v>664</v>
      </c>
      <c r="M666" s="1" t="s">
        <v>11859</v>
      </c>
      <c r="N666" s="1" t="s">
        <v>12867</v>
      </c>
      <c r="O666" s="1" t="s">
        <v>664</v>
      </c>
      <c r="P666" s="1" t="s">
        <v>12872</v>
      </c>
      <c r="Q666" s="1" t="s">
        <v>13256</v>
      </c>
      <c r="R666" s="1" t="s">
        <v>14079</v>
      </c>
      <c r="S666" s="1" t="s">
        <v>664</v>
      </c>
      <c r="T666" s="1"/>
      <c r="U666" s="1"/>
      <c r="V666" s="1" t="s">
        <v>14089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5694</v>
      </c>
      <c r="G667" s="1" t="s">
        <v>7249</v>
      </c>
      <c r="H667" s="1" t="s">
        <v>8817</v>
      </c>
      <c r="I667" s="1" t="s">
        <v>10397</v>
      </c>
      <c r="J667" s="1"/>
      <c r="K667" s="1" t="s">
        <v>11195</v>
      </c>
      <c r="L667" s="1" t="s">
        <v>665</v>
      </c>
      <c r="M667" s="1" t="s">
        <v>11860</v>
      </c>
      <c r="N667" s="1" t="s">
        <v>12867</v>
      </c>
      <c r="O667" s="1" t="s">
        <v>665</v>
      </c>
      <c r="P667" s="1" t="s">
        <v>12872</v>
      </c>
      <c r="Q667" s="1" t="s">
        <v>13257</v>
      </c>
      <c r="R667" s="1" t="s">
        <v>14079</v>
      </c>
      <c r="S667" s="1" t="s">
        <v>665</v>
      </c>
      <c r="T667" s="1"/>
      <c r="U667" s="1"/>
      <c r="V667" s="1" t="s">
        <v>14089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5695</v>
      </c>
      <c r="G668" s="1" t="s">
        <v>7250</v>
      </c>
      <c r="H668" s="1" t="s">
        <v>8818</v>
      </c>
      <c r="I668" s="1" t="s">
        <v>10398</v>
      </c>
      <c r="J668" s="1"/>
      <c r="K668" s="1" t="s">
        <v>11195</v>
      </c>
      <c r="L668" s="1" t="s">
        <v>666</v>
      </c>
      <c r="M668" s="1" t="s">
        <v>11861</v>
      </c>
      <c r="N668" s="1" t="s">
        <v>12867</v>
      </c>
      <c r="O668" s="1" t="s">
        <v>666</v>
      </c>
      <c r="P668" s="1" t="s">
        <v>12872</v>
      </c>
      <c r="Q668" s="1" t="s">
        <v>13258</v>
      </c>
      <c r="R668" s="1" t="s">
        <v>14079</v>
      </c>
      <c r="S668" s="1" t="s">
        <v>666</v>
      </c>
      <c r="T668" s="1"/>
      <c r="U668" s="1"/>
      <c r="V668" s="1" t="s">
        <v>14089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4053</v>
      </c>
      <c r="G669" s="1" t="s">
        <v>7251</v>
      </c>
      <c r="H669" s="1" t="s">
        <v>8819</v>
      </c>
      <c r="I669" s="1" t="s">
        <v>10399</v>
      </c>
      <c r="J669" s="1"/>
      <c r="K669" s="1" t="s">
        <v>11195</v>
      </c>
      <c r="L669" s="1" t="s">
        <v>667</v>
      </c>
      <c r="M669" s="1" t="s">
        <v>11862</v>
      </c>
      <c r="N669" s="1" t="s">
        <v>12867</v>
      </c>
      <c r="O669" s="1" t="s">
        <v>667</v>
      </c>
      <c r="P669" s="1" t="s">
        <v>12872</v>
      </c>
      <c r="Q669" s="1" t="s">
        <v>13259</v>
      </c>
      <c r="R669" s="1" t="s">
        <v>14079</v>
      </c>
      <c r="S669" s="1" t="s">
        <v>667</v>
      </c>
      <c r="T669" s="1"/>
      <c r="U669" s="1"/>
      <c r="V669" s="1" t="s">
        <v>14089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5696</v>
      </c>
      <c r="G670" s="1" t="s">
        <v>7252</v>
      </c>
      <c r="H670" s="1" t="s">
        <v>8820</v>
      </c>
      <c r="I670" s="1" t="s">
        <v>10400</v>
      </c>
      <c r="J670" s="1"/>
      <c r="K670" s="1" t="s">
        <v>11195</v>
      </c>
      <c r="L670" s="1" t="s">
        <v>668</v>
      </c>
      <c r="M670" s="1" t="s">
        <v>11863</v>
      </c>
      <c r="N670" s="1" t="s">
        <v>12867</v>
      </c>
      <c r="O670" s="1" t="s">
        <v>668</v>
      </c>
      <c r="P670" s="1" t="s">
        <v>12872</v>
      </c>
      <c r="Q670" s="1" t="s">
        <v>13260</v>
      </c>
      <c r="R670" s="1" t="s">
        <v>14079</v>
      </c>
      <c r="S670" s="1" t="s">
        <v>668</v>
      </c>
      <c r="T670" s="1"/>
      <c r="U670" s="1"/>
      <c r="V670" s="1" t="s">
        <v>14089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5697</v>
      </c>
      <c r="G671" s="1" t="s">
        <v>7253</v>
      </c>
      <c r="H671" s="1" t="s">
        <v>8821</v>
      </c>
      <c r="I671" s="1" t="s">
        <v>10401</v>
      </c>
      <c r="J671" s="1"/>
      <c r="K671" s="1" t="s">
        <v>11195</v>
      </c>
      <c r="L671" s="1" t="s">
        <v>669</v>
      </c>
      <c r="M671" s="1" t="s">
        <v>11864</v>
      </c>
      <c r="N671" s="1" t="s">
        <v>12867</v>
      </c>
      <c r="O671" s="1" t="s">
        <v>669</v>
      </c>
      <c r="P671" s="1" t="s">
        <v>12872</v>
      </c>
      <c r="Q671" s="1" t="s">
        <v>13261</v>
      </c>
      <c r="R671" s="1" t="s">
        <v>14079</v>
      </c>
      <c r="S671" s="1" t="s">
        <v>669</v>
      </c>
      <c r="T671" s="1"/>
      <c r="U671" s="1"/>
      <c r="V671" s="1" t="s">
        <v>14089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5698</v>
      </c>
      <c r="G672" s="1" t="s">
        <v>4056</v>
      </c>
      <c r="H672" s="1" t="s">
        <v>8822</v>
      </c>
      <c r="I672" s="1" t="s">
        <v>10402</v>
      </c>
      <c r="J672" s="1"/>
      <c r="K672" s="1" t="s">
        <v>11195</v>
      </c>
      <c r="L672" s="1" t="s">
        <v>670</v>
      </c>
      <c r="M672" s="1" t="s">
        <v>11865</v>
      </c>
      <c r="N672" s="1" t="s">
        <v>12867</v>
      </c>
      <c r="O672" s="1" t="s">
        <v>670</v>
      </c>
      <c r="P672" s="1" t="s">
        <v>12872</v>
      </c>
      <c r="Q672" s="1" t="s">
        <v>13262</v>
      </c>
      <c r="R672" s="1" t="s">
        <v>14079</v>
      </c>
      <c r="S672" s="1" t="s">
        <v>670</v>
      </c>
      <c r="T672" s="1"/>
      <c r="U672" s="1"/>
      <c r="V672" s="1" t="s">
        <v>14089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5699</v>
      </c>
      <c r="G673" s="1" t="s">
        <v>7254</v>
      </c>
      <c r="H673" s="1" t="s">
        <v>8823</v>
      </c>
      <c r="I673" s="1" t="s">
        <v>10403</v>
      </c>
      <c r="J673" s="1"/>
      <c r="K673" s="1" t="s">
        <v>11195</v>
      </c>
      <c r="L673" s="1" t="s">
        <v>671</v>
      </c>
      <c r="M673" s="1" t="s">
        <v>11866</v>
      </c>
      <c r="N673" s="1" t="s">
        <v>12867</v>
      </c>
      <c r="O673" s="1" t="s">
        <v>671</v>
      </c>
      <c r="P673" s="1" t="s">
        <v>12872</v>
      </c>
      <c r="Q673" s="1" t="s">
        <v>13263</v>
      </c>
      <c r="R673" s="1" t="s">
        <v>14079</v>
      </c>
      <c r="S673" s="1" t="s">
        <v>671</v>
      </c>
      <c r="T673" s="1"/>
      <c r="U673" s="1"/>
      <c r="V673" s="1" t="s">
        <v>14089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5700</v>
      </c>
      <c r="G674" s="1" t="s">
        <v>7255</v>
      </c>
      <c r="H674" s="1" t="s">
        <v>8824</v>
      </c>
      <c r="I674" s="1" t="s">
        <v>10404</v>
      </c>
      <c r="J674" s="1"/>
      <c r="K674" s="1" t="s">
        <v>11195</v>
      </c>
      <c r="L674" s="1" t="s">
        <v>672</v>
      </c>
      <c r="M674" s="1" t="s">
        <v>11867</v>
      </c>
      <c r="N674" s="1" t="s">
        <v>12867</v>
      </c>
      <c r="O674" s="1" t="s">
        <v>672</v>
      </c>
      <c r="P674" s="1" t="s">
        <v>12872</v>
      </c>
      <c r="Q674" s="1" t="s">
        <v>13264</v>
      </c>
      <c r="R674" s="1" t="s">
        <v>14079</v>
      </c>
      <c r="S674" s="1" t="s">
        <v>672</v>
      </c>
      <c r="T674" s="1"/>
      <c r="U674" s="1"/>
      <c r="V674" s="1" t="s">
        <v>14089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5701</v>
      </c>
      <c r="G675" s="1" t="s">
        <v>7256</v>
      </c>
      <c r="H675" s="1" t="s">
        <v>7256</v>
      </c>
      <c r="I675" s="1" t="s">
        <v>10405</v>
      </c>
      <c r="J675" s="1"/>
      <c r="K675" s="1" t="s">
        <v>11195</v>
      </c>
      <c r="L675" s="1" t="s">
        <v>673</v>
      </c>
      <c r="M675" s="1" t="s">
        <v>11868</v>
      </c>
      <c r="N675" s="1" t="s">
        <v>12867</v>
      </c>
      <c r="O675" s="1" t="s">
        <v>673</v>
      </c>
      <c r="P675" s="1" t="s">
        <v>12872</v>
      </c>
      <c r="Q675" s="1" t="s">
        <v>13265</v>
      </c>
      <c r="R675" s="1" t="s">
        <v>14079</v>
      </c>
      <c r="S675" s="1" t="s">
        <v>673</v>
      </c>
      <c r="T675" s="1"/>
      <c r="U675" s="1"/>
      <c r="V675" s="1" t="s">
        <v>14089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5702</v>
      </c>
      <c r="G676" s="1" t="s">
        <v>7257</v>
      </c>
      <c r="H676" s="1" t="s">
        <v>8825</v>
      </c>
      <c r="I676" s="1" t="s">
        <v>10406</v>
      </c>
      <c r="J676" s="1"/>
      <c r="K676" s="1" t="s">
        <v>11195</v>
      </c>
      <c r="L676" s="1" t="s">
        <v>674</v>
      </c>
      <c r="M676" s="1" t="s">
        <v>11869</v>
      </c>
      <c r="N676" s="1" t="s">
        <v>12867</v>
      </c>
      <c r="O676" s="1" t="s">
        <v>674</v>
      </c>
      <c r="P676" s="1" t="s">
        <v>12872</v>
      </c>
      <c r="Q676" s="1" t="s">
        <v>13266</v>
      </c>
      <c r="R676" s="1" t="s">
        <v>14079</v>
      </c>
      <c r="S676" s="1" t="s">
        <v>674</v>
      </c>
      <c r="T676" s="1"/>
      <c r="U676" s="1"/>
      <c r="V676" s="1" t="s">
        <v>14089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5703</v>
      </c>
      <c r="G677" s="1" t="s">
        <v>7258</v>
      </c>
      <c r="H677" s="1" t="s">
        <v>8825</v>
      </c>
      <c r="I677" s="1" t="s">
        <v>10405</v>
      </c>
      <c r="J677" s="1"/>
      <c r="K677" s="1" t="s">
        <v>11195</v>
      </c>
      <c r="L677" s="1" t="s">
        <v>675</v>
      </c>
      <c r="M677" s="1" t="s">
        <v>11870</v>
      </c>
      <c r="N677" s="1" t="s">
        <v>12867</v>
      </c>
      <c r="O677" s="1" t="s">
        <v>675</v>
      </c>
      <c r="P677" s="1" t="s">
        <v>12872</v>
      </c>
      <c r="Q677" s="1" t="s">
        <v>13266</v>
      </c>
      <c r="R677" s="1" t="s">
        <v>14079</v>
      </c>
      <c r="S677" s="1" t="s">
        <v>675</v>
      </c>
      <c r="T677" s="1"/>
      <c r="U677" s="1"/>
      <c r="V677" s="1" t="s">
        <v>14089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5704</v>
      </c>
      <c r="G678" s="1" t="s">
        <v>7259</v>
      </c>
      <c r="H678" s="1" t="s">
        <v>8826</v>
      </c>
      <c r="I678" s="1" t="s">
        <v>10407</v>
      </c>
      <c r="J678" s="1"/>
      <c r="K678" s="1" t="s">
        <v>11195</v>
      </c>
      <c r="L678" s="1" t="s">
        <v>676</v>
      </c>
      <c r="M678" s="1" t="s">
        <v>11871</v>
      </c>
      <c r="N678" s="1" t="s">
        <v>12867</v>
      </c>
      <c r="O678" s="1" t="s">
        <v>676</v>
      </c>
      <c r="P678" s="1" t="s">
        <v>12872</v>
      </c>
      <c r="Q678" s="1" t="s">
        <v>13267</v>
      </c>
      <c r="R678" s="1" t="s">
        <v>14079</v>
      </c>
      <c r="S678" s="1" t="s">
        <v>676</v>
      </c>
      <c r="T678" s="1"/>
      <c r="U678" s="1"/>
      <c r="V678" s="1" t="s">
        <v>14089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5705</v>
      </c>
      <c r="G679" s="1" t="s">
        <v>7260</v>
      </c>
      <c r="H679" s="1" t="s">
        <v>8827</v>
      </c>
      <c r="I679" s="1" t="s">
        <v>10408</v>
      </c>
      <c r="J679" s="1"/>
      <c r="K679" s="1" t="s">
        <v>11195</v>
      </c>
      <c r="L679" s="1" t="s">
        <v>677</v>
      </c>
      <c r="M679" s="1" t="s">
        <v>11872</v>
      </c>
      <c r="N679" s="1" t="s">
        <v>12867</v>
      </c>
      <c r="O679" s="1" t="s">
        <v>677</v>
      </c>
      <c r="P679" s="1" t="s">
        <v>12872</v>
      </c>
      <c r="Q679" s="1" t="s">
        <v>13268</v>
      </c>
      <c r="R679" s="1" t="s">
        <v>14079</v>
      </c>
      <c r="S679" s="1" t="s">
        <v>677</v>
      </c>
      <c r="T679" s="1"/>
      <c r="U679" s="1"/>
      <c r="V679" s="1" t="s">
        <v>14089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5706</v>
      </c>
      <c r="G680" s="1" t="s">
        <v>7261</v>
      </c>
      <c r="H680" s="1" t="s">
        <v>8828</v>
      </c>
      <c r="I680" s="1" t="s">
        <v>10409</v>
      </c>
      <c r="J680" s="1"/>
      <c r="K680" s="1" t="s">
        <v>11195</v>
      </c>
      <c r="L680" s="1" t="s">
        <v>678</v>
      </c>
      <c r="M680" s="1" t="s">
        <v>11873</v>
      </c>
      <c r="N680" s="1" t="s">
        <v>12867</v>
      </c>
      <c r="O680" s="1" t="s">
        <v>678</v>
      </c>
      <c r="P680" s="1" t="s">
        <v>12872</v>
      </c>
      <c r="Q680" s="1" t="s">
        <v>13269</v>
      </c>
      <c r="R680" s="1" t="s">
        <v>14079</v>
      </c>
      <c r="S680" s="1" t="s">
        <v>678</v>
      </c>
      <c r="T680" s="1"/>
      <c r="U680" s="1"/>
      <c r="V680" s="1" t="s">
        <v>14089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5707</v>
      </c>
      <c r="G681" s="1" t="s">
        <v>7262</v>
      </c>
      <c r="H681" s="1" t="s">
        <v>8829</v>
      </c>
      <c r="I681" s="1" t="s">
        <v>10410</v>
      </c>
      <c r="J681" s="1"/>
      <c r="K681" s="1" t="s">
        <v>11195</v>
      </c>
      <c r="L681" s="1" t="s">
        <v>679</v>
      </c>
      <c r="M681" s="1" t="s">
        <v>11874</v>
      </c>
      <c r="N681" s="1" t="s">
        <v>12867</v>
      </c>
      <c r="O681" s="1" t="s">
        <v>679</v>
      </c>
      <c r="P681" s="1" t="s">
        <v>12872</v>
      </c>
      <c r="Q681" s="1" t="s">
        <v>13270</v>
      </c>
      <c r="R681" s="1" t="s">
        <v>14079</v>
      </c>
      <c r="S681" s="1" t="s">
        <v>679</v>
      </c>
      <c r="T681" s="1"/>
      <c r="U681" s="1"/>
      <c r="V681" s="1" t="s">
        <v>14089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5708</v>
      </c>
      <c r="G682" s="1" t="s">
        <v>7263</v>
      </c>
      <c r="H682" s="1" t="s">
        <v>8830</v>
      </c>
      <c r="I682" s="1" t="s">
        <v>10411</v>
      </c>
      <c r="J682" s="1"/>
      <c r="K682" s="1" t="s">
        <v>11195</v>
      </c>
      <c r="L682" s="1" t="s">
        <v>680</v>
      </c>
      <c r="M682" s="1" t="s">
        <v>11875</v>
      </c>
      <c r="N682" s="1" t="s">
        <v>12867</v>
      </c>
      <c r="O682" s="1" t="s">
        <v>680</v>
      </c>
      <c r="P682" s="1" t="s">
        <v>12872</v>
      </c>
      <c r="Q682" s="1" t="s">
        <v>13271</v>
      </c>
      <c r="R682" s="1" t="s">
        <v>14079</v>
      </c>
      <c r="S682" s="1" t="s">
        <v>680</v>
      </c>
      <c r="T682" s="1"/>
      <c r="U682" s="1"/>
      <c r="V682" s="1" t="s">
        <v>14089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5709</v>
      </c>
      <c r="G683" s="1" t="s">
        <v>7264</v>
      </c>
      <c r="H683" s="1" t="s">
        <v>8831</v>
      </c>
      <c r="I683" s="1" t="s">
        <v>10412</v>
      </c>
      <c r="J683" s="1"/>
      <c r="K683" s="1" t="s">
        <v>11195</v>
      </c>
      <c r="L683" s="1" t="s">
        <v>681</v>
      </c>
      <c r="M683" s="1" t="s">
        <v>11876</v>
      </c>
      <c r="N683" s="1" t="s">
        <v>12867</v>
      </c>
      <c r="O683" s="1" t="s">
        <v>681</v>
      </c>
      <c r="P683" s="1" t="s">
        <v>12872</v>
      </c>
      <c r="Q683" s="1" t="s">
        <v>13272</v>
      </c>
      <c r="R683" s="1" t="s">
        <v>14079</v>
      </c>
      <c r="S683" s="1" t="s">
        <v>681</v>
      </c>
      <c r="T683" s="1"/>
      <c r="U683" s="1"/>
      <c r="V683" s="1" t="s">
        <v>14089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5710</v>
      </c>
      <c r="G684" s="1" t="s">
        <v>4068</v>
      </c>
      <c r="H684" s="1" t="s">
        <v>8832</v>
      </c>
      <c r="I684" s="1" t="s">
        <v>10413</v>
      </c>
      <c r="J684" s="1"/>
      <c r="K684" s="1" t="s">
        <v>11195</v>
      </c>
      <c r="L684" s="1" t="s">
        <v>682</v>
      </c>
      <c r="M684" s="1" t="s">
        <v>11877</v>
      </c>
      <c r="N684" s="1" t="s">
        <v>12867</v>
      </c>
      <c r="O684" s="1" t="s">
        <v>682</v>
      </c>
      <c r="P684" s="1" t="s">
        <v>12872</v>
      </c>
      <c r="Q684" s="1" t="s">
        <v>13273</v>
      </c>
      <c r="R684" s="1" t="s">
        <v>14079</v>
      </c>
      <c r="S684" s="1" t="s">
        <v>682</v>
      </c>
      <c r="T684" s="1"/>
      <c r="U684" s="1"/>
      <c r="V684" s="1" t="s">
        <v>14089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5711</v>
      </c>
      <c r="G685" s="1" t="s">
        <v>7265</v>
      </c>
      <c r="H685" s="1" t="s">
        <v>8833</v>
      </c>
      <c r="I685" s="1" t="s">
        <v>10414</v>
      </c>
      <c r="J685" s="1"/>
      <c r="K685" s="1" t="s">
        <v>11195</v>
      </c>
      <c r="L685" s="1" t="s">
        <v>683</v>
      </c>
      <c r="M685" s="1" t="s">
        <v>11878</v>
      </c>
      <c r="N685" s="1" t="s">
        <v>12867</v>
      </c>
      <c r="O685" s="1" t="s">
        <v>683</v>
      </c>
      <c r="P685" s="1" t="s">
        <v>12872</v>
      </c>
      <c r="Q685" s="1" t="s">
        <v>13274</v>
      </c>
      <c r="R685" s="1" t="s">
        <v>14079</v>
      </c>
      <c r="S685" s="1" t="s">
        <v>683</v>
      </c>
      <c r="T685" s="1"/>
      <c r="U685" s="1"/>
      <c r="V685" s="1" t="s">
        <v>14089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5712</v>
      </c>
      <c r="G686" s="1" t="s">
        <v>7266</v>
      </c>
      <c r="H686" s="1" t="s">
        <v>8834</v>
      </c>
      <c r="I686" s="1" t="s">
        <v>10415</v>
      </c>
      <c r="J686" s="1"/>
      <c r="K686" s="1" t="s">
        <v>11195</v>
      </c>
      <c r="L686" s="1" t="s">
        <v>684</v>
      </c>
      <c r="M686" s="1" t="s">
        <v>11879</v>
      </c>
      <c r="N686" s="1" t="s">
        <v>12867</v>
      </c>
      <c r="O686" s="1" t="s">
        <v>684</v>
      </c>
      <c r="P686" s="1" t="s">
        <v>12872</v>
      </c>
      <c r="Q686" s="1" t="s">
        <v>13275</v>
      </c>
      <c r="R686" s="1" t="s">
        <v>14079</v>
      </c>
      <c r="S686" s="1" t="s">
        <v>684</v>
      </c>
      <c r="T686" s="1"/>
      <c r="U686" s="1"/>
      <c r="V686" s="1" t="s">
        <v>14089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5713</v>
      </c>
      <c r="G687" s="1" t="s">
        <v>7267</v>
      </c>
      <c r="H687" s="1" t="s">
        <v>8835</v>
      </c>
      <c r="I687" s="1" t="s">
        <v>10416</v>
      </c>
      <c r="J687" s="1"/>
      <c r="K687" s="1" t="s">
        <v>11195</v>
      </c>
      <c r="L687" s="1" t="s">
        <v>685</v>
      </c>
      <c r="M687" s="1" t="s">
        <v>11880</v>
      </c>
      <c r="N687" s="1" t="s">
        <v>12867</v>
      </c>
      <c r="O687" s="1" t="s">
        <v>685</v>
      </c>
      <c r="P687" s="1" t="s">
        <v>12872</v>
      </c>
      <c r="Q687" s="1" t="s">
        <v>13276</v>
      </c>
      <c r="R687" s="1" t="s">
        <v>14079</v>
      </c>
      <c r="S687" s="1" t="s">
        <v>685</v>
      </c>
      <c r="T687" s="1"/>
      <c r="U687" s="1"/>
      <c r="V687" s="1" t="s">
        <v>14089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5714</v>
      </c>
      <c r="G688" s="1" t="s">
        <v>7268</v>
      </c>
      <c r="H688" s="1" t="s">
        <v>8836</v>
      </c>
      <c r="I688" s="1" t="s">
        <v>10187</v>
      </c>
      <c r="J688" s="1"/>
      <c r="K688" s="1" t="s">
        <v>11195</v>
      </c>
      <c r="L688" s="1" t="s">
        <v>686</v>
      </c>
      <c r="M688" s="1" t="s">
        <v>11881</v>
      </c>
      <c r="N688" s="1" t="s">
        <v>12867</v>
      </c>
      <c r="O688" s="1" t="s">
        <v>686</v>
      </c>
      <c r="P688" s="1" t="s">
        <v>12872</v>
      </c>
      <c r="Q688" s="1" t="s">
        <v>13277</v>
      </c>
      <c r="R688" s="1" t="s">
        <v>14079</v>
      </c>
      <c r="S688" s="1" t="s">
        <v>686</v>
      </c>
      <c r="T688" s="1"/>
      <c r="U688" s="1"/>
      <c r="V688" s="1" t="s">
        <v>14089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5715</v>
      </c>
      <c r="G689" s="1" t="s">
        <v>7269</v>
      </c>
      <c r="H689" s="1" t="s">
        <v>8837</v>
      </c>
      <c r="I689" s="1" t="s">
        <v>10417</v>
      </c>
      <c r="J689" s="1"/>
      <c r="K689" s="1" t="s">
        <v>11195</v>
      </c>
      <c r="L689" s="1" t="s">
        <v>687</v>
      </c>
      <c r="M689" s="1" t="s">
        <v>11882</v>
      </c>
      <c r="N689" s="1" t="s">
        <v>12867</v>
      </c>
      <c r="O689" s="1" t="s">
        <v>687</v>
      </c>
      <c r="P689" s="1" t="s">
        <v>12872</v>
      </c>
      <c r="Q689" s="1" t="s">
        <v>13278</v>
      </c>
      <c r="R689" s="1" t="s">
        <v>14079</v>
      </c>
      <c r="S689" s="1" t="s">
        <v>687</v>
      </c>
      <c r="T689" s="1"/>
      <c r="U689" s="1"/>
      <c r="V689" s="1" t="s">
        <v>14089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5716</v>
      </c>
      <c r="G690" s="1" t="s">
        <v>7270</v>
      </c>
      <c r="H690" s="1" t="s">
        <v>8838</v>
      </c>
      <c r="I690" s="1" t="s">
        <v>10418</v>
      </c>
      <c r="J690" s="1"/>
      <c r="K690" s="1" t="s">
        <v>11195</v>
      </c>
      <c r="L690" s="1" t="s">
        <v>688</v>
      </c>
      <c r="M690" s="1" t="s">
        <v>11883</v>
      </c>
      <c r="N690" s="1" t="s">
        <v>12867</v>
      </c>
      <c r="O690" s="1" t="s">
        <v>688</v>
      </c>
      <c r="P690" s="1" t="s">
        <v>12872</v>
      </c>
      <c r="Q690" s="1" t="s">
        <v>13279</v>
      </c>
      <c r="R690" s="1" t="s">
        <v>14079</v>
      </c>
      <c r="S690" s="1" t="s">
        <v>688</v>
      </c>
      <c r="T690" s="1"/>
      <c r="U690" s="1"/>
      <c r="V690" s="1" t="s">
        <v>14089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5717</v>
      </c>
      <c r="G691" s="1" t="s">
        <v>7271</v>
      </c>
      <c r="H691" s="1" t="s">
        <v>8839</v>
      </c>
      <c r="I691" s="1" t="s">
        <v>10419</v>
      </c>
      <c r="J691" s="1"/>
      <c r="K691" s="1" t="s">
        <v>11195</v>
      </c>
      <c r="L691" s="1" t="s">
        <v>689</v>
      </c>
      <c r="M691" s="1" t="s">
        <v>11884</v>
      </c>
      <c r="N691" s="1" t="s">
        <v>12867</v>
      </c>
      <c r="O691" s="1" t="s">
        <v>689</v>
      </c>
      <c r="P691" s="1" t="s">
        <v>12872</v>
      </c>
      <c r="Q691" s="1" t="s">
        <v>13280</v>
      </c>
      <c r="R691" s="1" t="s">
        <v>14079</v>
      </c>
      <c r="S691" s="1" t="s">
        <v>689</v>
      </c>
      <c r="T691" s="1"/>
      <c r="U691" s="1"/>
      <c r="V691" s="1" t="s">
        <v>14089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5718</v>
      </c>
      <c r="G692" s="1" t="s">
        <v>7272</v>
      </c>
      <c r="H692" s="1" t="s">
        <v>8840</v>
      </c>
      <c r="I692" s="1" t="s">
        <v>10197</v>
      </c>
      <c r="J692" s="1"/>
      <c r="K692" s="1" t="s">
        <v>11195</v>
      </c>
      <c r="L692" s="1" t="s">
        <v>690</v>
      </c>
      <c r="M692" s="1" t="s">
        <v>11885</v>
      </c>
      <c r="N692" s="1" t="s">
        <v>12867</v>
      </c>
      <c r="O692" s="1" t="s">
        <v>690</v>
      </c>
      <c r="P692" s="1" t="s">
        <v>12872</v>
      </c>
      <c r="Q692" s="1" t="s">
        <v>13281</v>
      </c>
      <c r="R692" s="1" t="s">
        <v>14079</v>
      </c>
      <c r="S692" s="1" t="s">
        <v>690</v>
      </c>
      <c r="T692" s="1"/>
      <c r="U692" s="1"/>
      <c r="V692" s="1" t="s">
        <v>14089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4077</v>
      </c>
      <c r="G693" s="1" t="s">
        <v>7273</v>
      </c>
      <c r="H693" s="1" t="s">
        <v>8841</v>
      </c>
      <c r="I693" s="1" t="s">
        <v>10420</v>
      </c>
      <c r="J693" s="1"/>
      <c r="K693" s="1" t="s">
        <v>11195</v>
      </c>
      <c r="L693" s="1" t="s">
        <v>691</v>
      </c>
      <c r="M693" s="1" t="s">
        <v>11886</v>
      </c>
      <c r="N693" s="1" t="s">
        <v>12867</v>
      </c>
      <c r="O693" s="1" t="s">
        <v>691</v>
      </c>
      <c r="P693" s="1" t="s">
        <v>12872</v>
      </c>
      <c r="Q693" s="1" t="s">
        <v>13282</v>
      </c>
      <c r="R693" s="1" t="s">
        <v>14079</v>
      </c>
      <c r="S693" s="1" t="s">
        <v>691</v>
      </c>
      <c r="T693" s="1"/>
      <c r="U693" s="1"/>
      <c r="V693" s="1" t="s">
        <v>14089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5719</v>
      </c>
      <c r="G694" s="1" t="s">
        <v>7274</v>
      </c>
      <c r="H694" s="1" t="s">
        <v>8842</v>
      </c>
      <c r="I694" s="1" t="s">
        <v>10421</v>
      </c>
      <c r="J694" s="1"/>
      <c r="K694" s="1" t="s">
        <v>11195</v>
      </c>
      <c r="L694" s="1" t="s">
        <v>692</v>
      </c>
      <c r="M694" s="1" t="s">
        <v>11887</v>
      </c>
      <c r="N694" s="1" t="s">
        <v>12867</v>
      </c>
      <c r="O694" s="1" t="s">
        <v>692</v>
      </c>
      <c r="P694" s="1" t="s">
        <v>12872</v>
      </c>
      <c r="Q694" s="1" t="s">
        <v>13283</v>
      </c>
      <c r="R694" s="1" t="s">
        <v>14079</v>
      </c>
      <c r="S694" s="1" t="s">
        <v>692</v>
      </c>
      <c r="T694" s="1"/>
      <c r="U694" s="1"/>
      <c r="V694" s="1" t="s">
        <v>14089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5720</v>
      </c>
      <c r="G695" s="1" t="s">
        <v>7275</v>
      </c>
      <c r="H695" s="1" t="s">
        <v>8843</v>
      </c>
      <c r="I695" s="1" t="s">
        <v>10422</v>
      </c>
      <c r="J695" s="1"/>
      <c r="K695" s="1" t="s">
        <v>11195</v>
      </c>
      <c r="L695" s="1" t="s">
        <v>693</v>
      </c>
      <c r="M695" s="1" t="s">
        <v>11888</v>
      </c>
      <c r="N695" s="1" t="s">
        <v>12867</v>
      </c>
      <c r="O695" s="1" t="s">
        <v>693</v>
      </c>
      <c r="P695" s="1" t="s">
        <v>12872</v>
      </c>
      <c r="Q695" s="1" t="s">
        <v>13284</v>
      </c>
      <c r="R695" s="1" t="s">
        <v>14079</v>
      </c>
      <c r="S695" s="1" t="s">
        <v>693</v>
      </c>
      <c r="T695" s="1"/>
      <c r="U695" s="1"/>
      <c r="V695" s="1" t="s">
        <v>14089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5721</v>
      </c>
      <c r="G696" s="1" t="s">
        <v>7276</v>
      </c>
      <c r="H696" s="1" t="s">
        <v>8844</v>
      </c>
      <c r="I696" s="1" t="s">
        <v>10423</v>
      </c>
      <c r="J696" s="1"/>
      <c r="K696" s="1" t="s">
        <v>11195</v>
      </c>
      <c r="L696" s="1" t="s">
        <v>694</v>
      </c>
      <c r="M696" s="1" t="s">
        <v>11889</v>
      </c>
      <c r="N696" s="1" t="s">
        <v>12867</v>
      </c>
      <c r="O696" s="1" t="s">
        <v>694</v>
      </c>
      <c r="P696" s="1" t="s">
        <v>12872</v>
      </c>
      <c r="Q696" s="1" t="s">
        <v>13285</v>
      </c>
      <c r="R696" s="1" t="s">
        <v>14079</v>
      </c>
      <c r="S696" s="1" t="s">
        <v>694</v>
      </c>
      <c r="T696" s="1"/>
      <c r="U696" s="1"/>
      <c r="V696" s="1" t="s">
        <v>14089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5722</v>
      </c>
      <c r="G697" s="1" t="s">
        <v>7277</v>
      </c>
      <c r="H697" s="1" t="s">
        <v>8845</v>
      </c>
      <c r="I697" s="1" t="s">
        <v>10424</v>
      </c>
      <c r="J697" s="1"/>
      <c r="K697" s="1" t="s">
        <v>11195</v>
      </c>
      <c r="L697" s="1" t="s">
        <v>695</v>
      </c>
      <c r="M697" s="1" t="s">
        <v>11890</v>
      </c>
      <c r="N697" s="1" t="s">
        <v>12867</v>
      </c>
      <c r="O697" s="1" t="s">
        <v>695</v>
      </c>
      <c r="P697" s="1" t="s">
        <v>12872</v>
      </c>
      <c r="Q697" s="1" t="s">
        <v>13286</v>
      </c>
      <c r="R697" s="1" t="s">
        <v>14079</v>
      </c>
      <c r="S697" s="1" t="s">
        <v>695</v>
      </c>
      <c r="T697" s="1"/>
      <c r="U697" s="1"/>
      <c r="V697" s="1" t="s">
        <v>14089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5723</v>
      </c>
      <c r="G698" s="1" t="s">
        <v>7278</v>
      </c>
      <c r="H698" s="1" t="s">
        <v>8846</v>
      </c>
      <c r="I698" s="1" t="s">
        <v>10425</v>
      </c>
      <c r="J698" s="1"/>
      <c r="K698" s="1" t="s">
        <v>11195</v>
      </c>
      <c r="L698" s="1" t="s">
        <v>696</v>
      </c>
      <c r="M698" s="1" t="s">
        <v>11891</v>
      </c>
      <c r="N698" s="1" t="s">
        <v>12867</v>
      </c>
      <c r="O698" s="1" t="s">
        <v>696</v>
      </c>
      <c r="P698" s="1" t="s">
        <v>12872</v>
      </c>
      <c r="Q698" s="1" t="s">
        <v>13287</v>
      </c>
      <c r="R698" s="1" t="s">
        <v>14079</v>
      </c>
      <c r="S698" s="1" t="s">
        <v>696</v>
      </c>
      <c r="T698" s="1"/>
      <c r="U698" s="1"/>
      <c r="V698" s="1" t="s">
        <v>14089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5724</v>
      </c>
      <c r="G699" s="1" t="s">
        <v>7279</v>
      </c>
      <c r="H699" s="1" t="s">
        <v>8847</v>
      </c>
      <c r="I699" s="1" t="s">
        <v>10426</v>
      </c>
      <c r="J699" s="1"/>
      <c r="K699" s="1" t="s">
        <v>11195</v>
      </c>
      <c r="L699" s="1" t="s">
        <v>697</v>
      </c>
      <c r="M699" s="1" t="s">
        <v>11892</v>
      </c>
      <c r="N699" s="1" t="s">
        <v>12867</v>
      </c>
      <c r="O699" s="1" t="s">
        <v>697</v>
      </c>
      <c r="P699" s="1" t="s">
        <v>12872</v>
      </c>
      <c r="Q699" s="1" t="s">
        <v>13288</v>
      </c>
      <c r="R699" s="1" t="s">
        <v>14079</v>
      </c>
      <c r="S699" s="1" t="s">
        <v>697</v>
      </c>
      <c r="T699" s="1"/>
      <c r="U699" s="1"/>
      <c r="V699" s="1" t="s">
        <v>14089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5725</v>
      </c>
      <c r="G700" s="1" t="s">
        <v>7280</v>
      </c>
      <c r="H700" s="1" t="s">
        <v>8848</v>
      </c>
      <c r="I700" s="1" t="s">
        <v>9821</v>
      </c>
      <c r="J700" s="1"/>
      <c r="K700" s="1" t="s">
        <v>11195</v>
      </c>
      <c r="L700" s="1" t="s">
        <v>698</v>
      </c>
      <c r="M700" s="1" t="s">
        <v>11893</v>
      </c>
      <c r="N700" s="1" t="s">
        <v>12867</v>
      </c>
      <c r="O700" s="1" t="s">
        <v>698</v>
      </c>
      <c r="P700" s="1" t="s">
        <v>12872</v>
      </c>
      <c r="Q700" s="1" t="s">
        <v>13289</v>
      </c>
      <c r="R700" s="1" t="s">
        <v>14079</v>
      </c>
      <c r="S700" s="1" t="s">
        <v>698</v>
      </c>
      <c r="T700" s="1"/>
      <c r="U700" s="1"/>
      <c r="V700" s="1" t="s">
        <v>14089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4085</v>
      </c>
      <c r="G701" s="1" t="s">
        <v>7281</v>
      </c>
      <c r="H701" s="1" t="s">
        <v>8849</v>
      </c>
      <c r="I701" s="1" t="s">
        <v>9939</v>
      </c>
      <c r="J701" s="1"/>
      <c r="K701" s="1" t="s">
        <v>11195</v>
      </c>
      <c r="L701" s="1" t="s">
        <v>699</v>
      </c>
      <c r="M701" s="1" t="s">
        <v>11894</v>
      </c>
      <c r="N701" s="1" t="s">
        <v>12867</v>
      </c>
      <c r="O701" s="1" t="s">
        <v>699</v>
      </c>
      <c r="P701" s="1" t="s">
        <v>12872</v>
      </c>
      <c r="Q701" s="1" t="s">
        <v>13290</v>
      </c>
      <c r="R701" s="1" t="s">
        <v>14079</v>
      </c>
      <c r="S701" s="1" t="s">
        <v>699</v>
      </c>
      <c r="T701" s="1"/>
      <c r="U701" s="1"/>
      <c r="V701" s="1" t="s">
        <v>14089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5726</v>
      </c>
      <c r="G702" s="1" t="s">
        <v>7282</v>
      </c>
      <c r="H702" s="1" t="s">
        <v>8850</v>
      </c>
      <c r="I702" s="1" t="s">
        <v>10307</v>
      </c>
      <c r="J702" s="1"/>
      <c r="K702" s="1" t="s">
        <v>11195</v>
      </c>
      <c r="L702" s="1" t="s">
        <v>700</v>
      </c>
      <c r="M702" s="1" t="s">
        <v>11895</v>
      </c>
      <c r="N702" s="1" t="s">
        <v>12867</v>
      </c>
      <c r="O702" s="1" t="s">
        <v>700</v>
      </c>
      <c r="P702" s="1" t="s">
        <v>12872</v>
      </c>
      <c r="Q702" s="1" t="s">
        <v>13291</v>
      </c>
      <c r="R702" s="1" t="s">
        <v>14079</v>
      </c>
      <c r="S702" s="1" t="s">
        <v>700</v>
      </c>
      <c r="T702" s="1"/>
      <c r="U702" s="1"/>
      <c r="V702" s="1" t="s">
        <v>14089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5727</v>
      </c>
      <c r="G703" s="1" t="s">
        <v>7283</v>
      </c>
      <c r="H703" s="1" t="s">
        <v>8851</v>
      </c>
      <c r="I703" s="1" t="s">
        <v>10427</v>
      </c>
      <c r="J703" s="1"/>
      <c r="K703" s="1" t="s">
        <v>11195</v>
      </c>
      <c r="L703" s="1" t="s">
        <v>701</v>
      </c>
      <c r="M703" s="1" t="s">
        <v>11896</v>
      </c>
      <c r="N703" s="1" t="s">
        <v>12867</v>
      </c>
      <c r="O703" s="1" t="s">
        <v>701</v>
      </c>
      <c r="P703" s="1" t="s">
        <v>12872</v>
      </c>
      <c r="Q703" s="1" t="s">
        <v>13292</v>
      </c>
      <c r="R703" s="1" t="s">
        <v>14079</v>
      </c>
      <c r="S703" s="1" t="s">
        <v>701</v>
      </c>
      <c r="T703" s="1"/>
      <c r="U703" s="1"/>
      <c r="V703" s="1" t="s">
        <v>14089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5728</v>
      </c>
      <c r="G704" s="1" t="s">
        <v>7284</v>
      </c>
      <c r="H704" s="1" t="s">
        <v>8852</v>
      </c>
      <c r="I704" s="1" t="s">
        <v>10428</v>
      </c>
      <c r="J704" s="1"/>
      <c r="K704" s="1" t="s">
        <v>11195</v>
      </c>
      <c r="L704" s="1" t="s">
        <v>702</v>
      </c>
      <c r="M704" s="1" t="s">
        <v>11897</v>
      </c>
      <c r="N704" s="1" t="s">
        <v>12867</v>
      </c>
      <c r="O704" s="1" t="s">
        <v>702</v>
      </c>
      <c r="P704" s="1" t="s">
        <v>12872</v>
      </c>
      <c r="Q704" s="1" t="s">
        <v>13293</v>
      </c>
      <c r="R704" s="1" t="s">
        <v>14079</v>
      </c>
      <c r="S704" s="1" t="s">
        <v>702</v>
      </c>
      <c r="T704" s="1"/>
      <c r="U704" s="1"/>
      <c r="V704" s="1" t="s">
        <v>14089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5729</v>
      </c>
      <c r="G705" s="1" t="s">
        <v>7285</v>
      </c>
      <c r="H705" s="1" t="s">
        <v>8853</v>
      </c>
      <c r="I705" s="1" t="s">
        <v>10205</v>
      </c>
      <c r="J705" s="1"/>
      <c r="K705" s="1" t="s">
        <v>11195</v>
      </c>
      <c r="L705" s="1" t="s">
        <v>703</v>
      </c>
      <c r="M705" s="1" t="s">
        <v>11898</v>
      </c>
      <c r="N705" s="1" t="s">
        <v>12867</v>
      </c>
      <c r="O705" s="1" t="s">
        <v>703</v>
      </c>
      <c r="P705" s="1" t="s">
        <v>12872</v>
      </c>
      <c r="Q705" s="1" t="s">
        <v>13294</v>
      </c>
      <c r="R705" s="1" t="s">
        <v>14079</v>
      </c>
      <c r="S705" s="1" t="s">
        <v>703</v>
      </c>
      <c r="T705" s="1"/>
      <c r="U705" s="1"/>
      <c r="V705" s="1" t="s">
        <v>14089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5730</v>
      </c>
      <c r="G706" s="1" t="s">
        <v>7286</v>
      </c>
      <c r="H706" s="1" t="s">
        <v>8854</v>
      </c>
      <c r="I706" s="1" t="s">
        <v>9966</v>
      </c>
      <c r="J706" s="1"/>
      <c r="K706" s="1" t="s">
        <v>11195</v>
      </c>
      <c r="L706" s="1" t="s">
        <v>704</v>
      </c>
      <c r="M706" s="1" t="s">
        <v>11899</v>
      </c>
      <c r="N706" s="1" t="s">
        <v>12867</v>
      </c>
      <c r="O706" s="1" t="s">
        <v>704</v>
      </c>
      <c r="P706" s="1" t="s">
        <v>12872</v>
      </c>
      <c r="Q706" s="1" t="s">
        <v>13295</v>
      </c>
      <c r="R706" s="1" t="s">
        <v>14079</v>
      </c>
      <c r="S706" s="1" t="s">
        <v>704</v>
      </c>
      <c r="T706" s="1"/>
      <c r="U706" s="1"/>
      <c r="V706" s="1" t="s">
        <v>14089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5731</v>
      </c>
      <c r="G707" s="1" t="s">
        <v>7287</v>
      </c>
      <c r="H707" s="1" t="s">
        <v>8855</v>
      </c>
      <c r="I707" s="1" t="s">
        <v>10429</v>
      </c>
      <c r="J707" s="1"/>
      <c r="K707" s="1" t="s">
        <v>11195</v>
      </c>
      <c r="L707" s="1" t="s">
        <v>705</v>
      </c>
      <c r="M707" s="1" t="s">
        <v>11900</v>
      </c>
      <c r="N707" s="1" t="s">
        <v>12867</v>
      </c>
      <c r="O707" s="1" t="s">
        <v>705</v>
      </c>
      <c r="P707" s="1" t="s">
        <v>12872</v>
      </c>
      <c r="Q707" s="1" t="s">
        <v>13296</v>
      </c>
      <c r="R707" s="1" t="s">
        <v>14079</v>
      </c>
      <c r="S707" s="1" t="s">
        <v>705</v>
      </c>
      <c r="T707" s="1"/>
      <c r="U707" s="1"/>
      <c r="V707" s="1" t="s">
        <v>14089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5732</v>
      </c>
      <c r="G708" s="1" t="s">
        <v>7288</v>
      </c>
      <c r="H708" s="1" t="s">
        <v>8856</v>
      </c>
      <c r="I708" s="1" t="s">
        <v>9951</v>
      </c>
      <c r="J708" s="1"/>
      <c r="K708" s="1" t="s">
        <v>11195</v>
      </c>
      <c r="L708" s="1" t="s">
        <v>706</v>
      </c>
      <c r="M708" s="1" t="s">
        <v>11901</v>
      </c>
      <c r="N708" s="1" t="s">
        <v>12867</v>
      </c>
      <c r="O708" s="1" t="s">
        <v>706</v>
      </c>
      <c r="P708" s="1" t="s">
        <v>12872</v>
      </c>
      <c r="Q708" s="1" t="s">
        <v>13297</v>
      </c>
      <c r="R708" s="1" t="s">
        <v>14079</v>
      </c>
      <c r="S708" s="1" t="s">
        <v>706</v>
      </c>
      <c r="T708" s="1"/>
      <c r="U708" s="1"/>
      <c r="V708" s="1" t="s">
        <v>14089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5733</v>
      </c>
      <c r="G709" s="1" t="s">
        <v>7289</v>
      </c>
      <c r="H709" s="1" t="s">
        <v>8857</v>
      </c>
      <c r="I709" s="1" t="s">
        <v>10430</v>
      </c>
      <c r="J709" s="1"/>
      <c r="K709" s="1" t="s">
        <v>11195</v>
      </c>
      <c r="L709" s="1" t="s">
        <v>707</v>
      </c>
      <c r="M709" s="1" t="s">
        <v>11902</v>
      </c>
      <c r="N709" s="1" t="s">
        <v>12867</v>
      </c>
      <c r="O709" s="1" t="s">
        <v>707</v>
      </c>
      <c r="P709" s="1" t="s">
        <v>12872</v>
      </c>
      <c r="Q709" s="1" t="s">
        <v>13298</v>
      </c>
      <c r="R709" s="1" t="s">
        <v>14079</v>
      </c>
      <c r="S709" s="1" t="s">
        <v>707</v>
      </c>
      <c r="T709" s="1"/>
      <c r="U709" s="1"/>
      <c r="V709" s="1" t="s">
        <v>14089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5734</v>
      </c>
      <c r="G710" s="1" t="s">
        <v>7290</v>
      </c>
      <c r="H710" s="1" t="s">
        <v>8858</v>
      </c>
      <c r="I710" s="1" t="s">
        <v>10431</v>
      </c>
      <c r="J710" s="1"/>
      <c r="K710" s="1" t="s">
        <v>11195</v>
      </c>
      <c r="L710" s="1" t="s">
        <v>708</v>
      </c>
      <c r="M710" s="1" t="s">
        <v>11903</v>
      </c>
      <c r="N710" s="1" t="s">
        <v>12867</v>
      </c>
      <c r="O710" s="1" t="s">
        <v>708</v>
      </c>
      <c r="P710" s="1" t="s">
        <v>12872</v>
      </c>
      <c r="Q710" s="1" t="s">
        <v>13299</v>
      </c>
      <c r="R710" s="1" t="s">
        <v>14079</v>
      </c>
      <c r="S710" s="1" t="s">
        <v>708</v>
      </c>
      <c r="T710" s="1"/>
      <c r="U710" s="1"/>
      <c r="V710" s="1" t="s">
        <v>14089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5735</v>
      </c>
      <c r="G711" s="1" t="s">
        <v>7291</v>
      </c>
      <c r="H711" s="1" t="s">
        <v>8859</v>
      </c>
      <c r="I711" s="1" t="s">
        <v>10432</v>
      </c>
      <c r="J711" s="1"/>
      <c r="K711" s="1" t="s">
        <v>11195</v>
      </c>
      <c r="L711" s="1" t="s">
        <v>709</v>
      </c>
      <c r="M711" s="1" t="s">
        <v>11904</v>
      </c>
      <c r="N711" s="1" t="s">
        <v>12867</v>
      </c>
      <c r="O711" s="1" t="s">
        <v>709</v>
      </c>
      <c r="P711" s="1" t="s">
        <v>12872</v>
      </c>
      <c r="Q711" s="1" t="s">
        <v>13300</v>
      </c>
      <c r="R711" s="1" t="s">
        <v>14079</v>
      </c>
      <c r="S711" s="1" t="s">
        <v>709</v>
      </c>
      <c r="T711" s="1"/>
      <c r="U711" s="1"/>
      <c r="V711" s="1" t="s">
        <v>14089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5736</v>
      </c>
      <c r="G712" s="1" t="s">
        <v>7292</v>
      </c>
      <c r="H712" s="1" t="s">
        <v>8860</v>
      </c>
      <c r="I712" s="1" t="s">
        <v>10433</v>
      </c>
      <c r="J712" s="1"/>
      <c r="K712" s="1" t="s">
        <v>11195</v>
      </c>
      <c r="L712" s="1" t="s">
        <v>710</v>
      </c>
      <c r="M712" s="1" t="s">
        <v>11905</v>
      </c>
      <c r="N712" s="1" t="s">
        <v>12867</v>
      </c>
      <c r="O712" s="1" t="s">
        <v>710</v>
      </c>
      <c r="P712" s="1" t="s">
        <v>12872</v>
      </c>
      <c r="Q712" s="1" t="s">
        <v>13301</v>
      </c>
      <c r="R712" s="1" t="s">
        <v>14079</v>
      </c>
      <c r="S712" s="1" t="s">
        <v>710</v>
      </c>
      <c r="T712" s="1"/>
      <c r="U712" s="1"/>
      <c r="V712" s="1" t="s">
        <v>14089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5737</v>
      </c>
      <c r="G713" s="1" t="s">
        <v>7293</v>
      </c>
      <c r="H713" s="1" t="s">
        <v>8861</v>
      </c>
      <c r="I713" s="1" t="s">
        <v>10434</v>
      </c>
      <c r="J713" s="1"/>
      <c r="K713" s="1" t="s">
        <v>11195</v>
      </c>
      <c r="L713" s="1" t="s">
        <v>711</v>
      </c>
      <c r="M713" s="1" t="s">
        <v>11906</v>
      </c>
      <c r="N713" s="1" t="s">
        <v>12867</v>
      </c>
      <c r="O713" s="1" t="s">
        <v>711</v>
      </c>
      <c r="P713" s="1" t="s">
        <v>12872</v>
      </c>
      <c r="Q713" s="1" t="s">
        <v>13302</v>
      </c>
      <c r="R713" s="1" t="s">
        <v>14079</v>
      </c>
      <c r="S713" s="1" t="s">
        <v>711</v>
      </c>
      <c r="T713" s="1"/>
      <c r="U713" s="1"/>
      <c r="V713" s="1" t="s">
        <v>14089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4098</v>
      </c>
      <c r="G714" s="1" t="s">
        <v>7294</v>
      </c>
      <c r="H714" s="1" t="s">
        <v>8862</v>
      </c>
      <c r="I714" s="1" t="s">
        <v>10435</v>
      </c>
      <c r="J714" s="1"/>
      <c r="K714" s="1" t="s">
        <v>11195</v>
      </c>
      <c r="L714" s="1" t="s">
        <v>712</v>
      </c>
      <c r="M714" s="1" t="s">
        <v>11907</v>
      </c>
      <c r="N714" s="1" t="s">
        <v>12867</v>
      </c>
      <c r="O714" s="1" t="s">
        <v>712</v>
      </c>
      <c r="P714" s="1" t="s">
        <v>12872</v>
      </c>
      <c r="Q714" s="1" t="s">
        <v>13303</v>
      </c>
      <c r="R714" s="1" t="s">
        <v>14079</v>
      </c>
      <c r="S714" s="1" t="s">
        <v>712</v>
      </c>
      <c r="T714" s="1"/>
      <c r="U714" s="1"/>
      <c r="V714" s="1" t="s">
        <v>14089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4099</v>
      </c>
      <c r="G715" s="1" t="s">
        <v>7295</v>
      </c>
      <c r="H715" s="1" t="s">
        <v>8863</v>
      </c>
      <c r="I715" s="1" t="s">
        <v>10436</v>
      </c>
      <c r="J715" s="1"/>
      <c r="K715" s="1" t="s">
        <v>11195</v>
      </c>
      <c r="L715" s="1" t="s">
        <v>713</v>
      </c>
      <c r="M715" s="1" t="s">
        <v>11908</v>
      </c>
      <c r="N715" s="1" t="s">
        <v>12867</v>
      </c>
      <c r="O715" s="1" t="s">
        <v>713</v>
      </c>
      <c r="P715" s="1" t="s">
        <v>12872</v>
      </c>
      <c r="Q715" s="1" t="s">
        <v>13304</v>
      </c>
      <c r="R715" s="1" t="s">
        <v>14079</v>
      </c>
      <c r="S715" s="1" t="s">
        <v>713</v>
      </c>
      <c r="T715" s="1"/>
      <c r="U715" s="1"/>
      <c r="V715" s="1" t="s">
        <v>14089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5738</v>
      </c>
      <c r="G716" s="1" t="s">
        <v>7296</v>
      </c>
      <c r="H716" s="1" t="s">
        <v>8864</v>
      </c>
      <c r="I716" s="1" t="s">
        <v>10437</v>
      </c>
      <c r="J716" s="1"/>
      <c r="K716" s="1" t="s">
        <v>11195</v>
      </c>
      <c r="L716" s="1" t="s">
        <v>714</v>
      </c>
      <c r="M716" s="1" t="s">
        <v>11909</v>
      </c>
      <c r="N716" s="1" t="s">
        <v>12867</v>
      </c>
      <c r="O716" s="1" t="s">
        <v>714</v>
      </c>
      <c r="P716" s="1" t="s">
        <v>12872</v>
      </c>
      <c r="Q716" s="1" t="s">
        <v>13305</v>
      </c>
      <c r="R716" s="1" t="s">
        <v>14079</v>
      </c>
      <c r="S716" s="1" t="s">
        <v>714</v>
      </c>
      <c r="T716" s="1"/>
      <c r="U716" s="1"/>
      <c r="V716" s="1" t="s">
        <v>14089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4101</v>
      </c>
      <c r="G717" s="1" t="s">
        <v>7297</v>
      </c>
      <c r="H717" s="1" t="s">
        <v>8865</v>
      </c>
      <c r="I717" s="1" t="s">
        <v>10438</v>
      </c>
      <c r="J717" s="1"/>
      <c r="K717" s="1" t="s">
        <v>11195</v>
      </c>
      <c r="L717" s="1" t="s">
        <v>715</v>
      </c>
      <c r="M717" s="1" t="s">
        <v>11910</v>
      </c>
      <c r="N717" s="1" t="s">
        <v>12867</v>
      </c>
      <c r="O717" s="1" t="s">
        <v>715</v>
      </c>
      <c r="P717" s="1" t="s">
        <v>12872</v>
      </c>
      <c r="Q717" s="1" t="s">
        <v>13306</v>
      </c>
      <c r="R717" s="1" t="s">
        <v>14079</v>
      </c>
      <c r="S717" s="1" t="s">
        <v>715</v>
      </c>
      <c r="T717" s="1"/>
      <c r="U717" s="1"/>
      <c r="V717" s="1" t="s">
        <v>14089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5739</v>
      </c>
      <c r="G718" s="1" t="s">
        <v>7298</v>
      </c>
      <c r="H718" s="1" t="s">
        <v>8866</v>
      </c>
      <c r="I718" s="1" t="s">
        <v>10439</v>
      </c>
      <c r="J718" s="1"/>
      <c r="K718" s="1" t="s">
        <v>11195</v>
      </c>
      <c r="L718" s="1" t="s">
        <v>716</v>
      </c>
      <c r="M718" s="1" t="s">
        <v>11911</v>
      </c>
      <c r="N718" s="1" t="s">
        <v>12867</v>
      </c>
      <c r="O718" s="1" t="s">
        <v>716</v>
      </c>
      <c r="P718" s="1" t="s">
        <v>12872</v>
      </c>
      <c r="Q718" s="1" t="s">
        <v>13307</v>
      </c>
      <c r="R718" s="1" t="s">
        <v>14079</v>
      </c>
      <c r="S718" s="1" t="s">
        <v>716</v>
      </c>
      <c r="T718" s="1"/>
      <c r="U718" s="1"/>
      <c r="V718" s="1" t="s">
        <v>14089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5740</v>
      </c>
      <c r="G719" s="1" t="s">
        <v>7299</v>
      </c>
      <c r="H719" s="1" t="s">
        <v>8867</v>
      </c>
      <c r="I719" s="1" t="s">
        <v>10440</v>
      </c>
      <c r="J719" s="1"/>
      <c r="K719" s="1" t="s">
        <v>11195</v>
      </c>
      <c r="L719" s="1" t="s">
        <v>717</v>
      </c>
      <c r="M719" s="1" t="s">
        <v>11912</v>
      </c>
      <c r="N719" s="1" t="s">
        <v>12867</v>
      </c>
      <c r="O719" s="1" t="s">
        <v>717</v>
      </c>
      <c r="P719" s="1" t="s">
        <v>12872</v>
      </c>
      <c r="Q719" s="1" t="s">
        <v>13308</v>
      </c>
      <c r="R719" s="1" t="s">
        <v>14079</v>
      </c>
      <c r="S719" s="1" t="s">
        <v>717</v>
      </c>
      <c r="T719" s="1"/>
      <c r="U719" s="1"/>
      <c r="V719" s="1" t="s">
        <v>14089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5741</v>
      </c>
      <c r="G720" s="1" t="s">
        <v>7300</v>
      </c>
      <c r="H720" s="1" t="s">
        <v>8868</v>
      </c>
      <c r="I720" s="1" t="s">
        <v>10441</v>
      </c>
      <c r="J720" s="1"/>
      <c r="K720" s="1" t="s">
        <v>11195</v>
      </c>
      <c r="L720" s="1" t="s">
        <v>718</v>
      </c>
      <c r="M720" s="1" t="s">
        <v>11913</v>
      </c>
      <c r="N720" s="1" t="s">
        <v>12867</v>
      </c>
      <c r="O720" s="1" t="s">
        <v>718</v>
      </c>
      <c r="P720" s="1" t="s">
        <v>12872</v>
      </c>
      <c r="Q720" s="1" t="s">
        <v>13309</v>
      </c>
      <c r="R720" s="1" t="s">
        <v>14079</v>
      </c>
      <c r="S720" s="1" t="s">
        <v>718</v>
      </c>
      <c r="T720" s="1"/>
      <c r="U720" s="1"/>
      <c r="V720" s="1" t="s">
        <v>14089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5742</v>
      </c>
      <c r="G721" s="1" t="s">
        <v>7301</v>
      </c>
      <c r="H721" s="1" t="s">
        <v>8869</v>
      </c>
      <c r="I721" s="1" t="s">
        <v>10138</v>
      </c>
      <c r="J721" s="1"/>
      <c r="K721" s="1" t="s">
        <v>11195</v>
      </c>
      <c r="L721" s="1" t="s">
        <v>719</v>
      </c>
      <c r="M721" s="1" t="s">
        <v>11914</v>
      </c>
      <c r="N721" s="1" t="s">
        <v>12867</v>
      </c>
      <c r="O721" s="1" t="s">
        <v>719</v>
      </c>
      <c r="P721" s="1" t="s">
        <v>12872</v>
      </c>
      <c r="Q721" s="1" t="s">
        <v>13310</v>
      </c>
      <c r="R721" s="1" t="s">
        <v>14079</v>
      </c>
      <c r="S721" s="1" t="s">
        <v>719</v>
      </c>
      <c r="T721" s="1"/>
      <c r="U721" s="1"/>
      <c r="V721" s="1" t="s">
        <v>14089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5743</v>
      </c>
      <c r="G722" s="1" t="s">
        <v>7302</v>
      </c>
      <c r="H722" s="1" t="s">
        <v>8865</v>
      </c>
      <c r="I722" s="1" t="s">
        <v>10118</v>
      </c>
      <c r="J722" s="1"/>
      <c r="K722" s="1" t="s">
        <v>11195</v>
      </c>
      <c r="L722" s="1" t="s">
        <v>720</v>
      </c>
      <c r="M722" s="1" t="s">
        <v>11915</v>
      </c>
      <c r="N722" s="1" t="s">
        <v>12867</v>
      </c>
      <c r="O722" s="1" t="s">
        <v>720</v>
      </c>
      <c r="P722" s="1" t="s">
        <v>12872</v>
      </c>
      <c r="Q722" s="1" t="s">
        <v>13306</v>
      </c>
      <c r="R722" s="1" t="s">
        <v>14079</v>
      </c>
      <c r="S722" s="1" t="s">
        <v>720</v>
      </c>
      <c r="T722" s="1"/>
      <c r="U722" s="1"/>
      <c r="V722" s="1" t="s">
        <v>14089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5744</v>
      </c>
      <c r="G723" s="1" t="s">
        <v>7303</v>
      </c>
      <c r="H723" s="1" t="s">
        <v>8870</v>
      </c>
      <c r="I723" s="1" t="s">
        <v>10442</v>
      </c>
      <c r="J723" s="1"/>
      <c r="K723" s="1" t="s">
        <v>11195</v>
      </c>
      <c r="L723" s="1" t="s">
        <v>721</v>
      </c>
      <c r="M723" s="1" t="s">
        <v>11916</v>
      </c>
      <c r="N723" s="1" t="s">
        <v>12867</v>
      </c>
      <c r="O723" s="1" t="s">
        <v>721</v>
      </c>
      <c r="P723" s="1" t="s">
        <v>12872</v>
      </c>
      <c r="Q723" s="1" t="s">
        <v>13311</v>
      </c>
      <c r="R723" s="1" t="s">
        <v>14079</v>
      </c>
      <c r="S723" s="1" t="s">
        <v>721</v>
      </c>
      <c r="T723" s="1"/>
      <c r="U723" s="1"/>
      <c r="V723" s="1" t="s">
        <v>14089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5745</v>
      </c>
      <c r="G724" s="1" t="s">
        <v>7304</v>
      </c>
      <c r="H724" s="1" t="s">
        <v>8871</v>
      </c>
      <c r="I724" s="1" t="s">
        <v>10443</v>
      </c>
      <c r="J724" s="1"/>
      <c r="K724" s="1" t="s">
        <v>11195</v>
      </c>
      <c r="L724" s="1" t="s">
        <v>722</v>
      </c>
      <c r="M724" s="1" t="s">
        <v>11917</v>
      </c>
      <c r="N724" s="1" t="s">
        <v>12867</v>
      </c>
      <c r="O724" s="1" t="s">
        <v>722</v>
      </c>
      <c r="P724" s="1" t="s">
        <v>12872</v>
      </c>
      <c r="Q724" s="1" t="s">
        <v>13312</v>
      </c>
      <c r="R724" s="1" t="s">
        <v>14079</v>
      </c>
      <c r="S724" s="1" t="s">
        <v>722</v>
      </c>
      <c r="T724" s="1"/>
      <c r="U724" s="1"/>
      <c r="V724" s="1" t="s">
        <v>14089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5746</v>
      </c>
      <c r="G725" s="1" t="s">
        <v>7305</v>
      </c>
      <c r="H725" s="1" t="s">
        <v>8863</v>
      </c>
      <c r="I725" s="1" t="s">
        <v>10411</v>
      </c>
      <c r="J725" s="1"/>
      <c r="K725" s="1" t="s">
        <v>11195</v>
      </c>
      <c r="L725" s="1" t="s">
        <v>723</v>
      </c>
      <c r="M725" s="1" t="s">
        <v>11918</v>
      </c>
      <c r="N725" s="1" t="s">
        <v>12867</v>
      </c>
      <c r="O725" s="1" t="s">
        <v>723</v>
      </c>
      <c r="P725" s="1" t="s">
        <v>12872</v>
      </c>
      <c r="Q725" s="1" t="s">
        <v>13304</v>
      </c>
      <c r="R725" s="1" t="s">
        <v>14079</v>
      </c>
      <c r="S725" s="1" t="s">
        <v>723</v>
      </c>
      <c r="T725" s="1"/>
      <c r="U725" s="1"/>
      <c r="V725" s="1" t="s">
        <v>14089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5747</v>
      </c>
      <c r="G726" s="1" t="s">
        <v>7306</v>
      </c>
      <c r="H726" s="1" t="s">
        <v>8872</v>
      </c>
      <c r="I726" s="1" t="s">
        <v>10444</v>
      </c>
      <c r="J726" s="1"/>
      <c r="K726" s="1" t="s">
        <v>11195</v>
      </c>
      <c r="L726" s="1" t="s">
        <v>724</v>
      </c>
      <c r="M726" s="1" t="s">
        <v>11919</v>
      </c>
      <c r="N726" s="1" t="s">
        <v>12867</v>
      </c>
      <c r="O726" s="1" t="s">
        <v>724</v>
      </c>
      <c r="P726" s="1" t="s">
        <v>12872</v>
      </c>
      <c r="Q726" s="1" t="s">
        <v>13313</v>
      </c>
      <c r="R726" s="1" t="s">
        <v>14079</v>
      </c>
      <c r="S726" s="1" t="s">
        <v>724</v>
      </c>
      <c r="T726" s="1"/>
      <c r="U726" s="1"/>
      <c r="V726" s="1" t="s">
        <v>14089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5748</v>
      </c>
      <c r="G727" s="1" t="s">
        <v>7307</v>
      </c>
      <c r="H727" s="1" t="s">
        <v>8873</v>
      </c>
      <c r="I727" s="1" t="s">
        <v>10445</v>
      </c>
      <c r="J727" s="1"/>
      <c r="K727" s="1" t="s">
        <v>11195</v>
      </c>
      <c r="L727" s="1" t="s">
        <v>725</v>
      </c>
      <c r="M727" s="1" t="s">
        <v>11920</v>
      </c>
      <c r="N727" s="1" t="s">
        <v>12867</v>
      </c>
      <c r="O727" s="1" t="s">
        <v>725</v>
      </c>
      <c r="P727" s="1" t="s">
        <v>12872</v>
      </c>
      <c r="Q727" s="1" t="s">
        <v>13314</v>
      </c>
      <c r="R727" s="1" t="s">
        <v>14079</v>
      </c>
      <c r="S727" s="1" t="s">
        <v>725</v>
      </c>
      <c r="T727" s="1"/>
      <c r="U727" s="1"/>
      <c r="V727" s="1" t="s">
        <v>14089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5749</v>
      </c>
      <c r="G728" s="1" t="s">
        <v>7308</v>
      </c>
      <c r="H728" s="1" t="s">
        <v>8874</v>
      </c>
      <c r="I728" s="1" t="s">
        <v>10446</v>
      </c>
      <c r="J728" s="1"/>
      <c r="K728" s="1" t="s">
        <v>11195</v>
      </c>
      <c r="L728" s="1" t="s">
        <v>726</v>
      </c>
      <c r="M728" s="1" t="s">
        <v>11921</v>
      </c>
      <c r="N728" s="1" t="s">
        <v>12867</v>
      </c>
      <c r="O728" s="1" t="s">
        <v>726</v>
      </c>
      <c r="P728" s="1" t="s">
        <v>12872</v>
      </c>
      <c r="Q728" s="1" t="s">
        <v>13315</v>
      </c>
      <c r="R728" s="1" t="s">
        <v>14079</v>
      </c>
      <c r="S728" s="1" t="s">
        <v>726</v>
      </c>
      <c r="T728" s="1"/>
      <c r="U728" s="1"/>
      <c r="V728" s="1" t="s">
        <v>14089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5750</v>
      </c>
      <c r="G729" s="1" t="s">
        <v>7309</v>
      </c>
      <c r="H729" s="1" t="s">
        <v>8874</v>
      </c>
      <c r="I729" s="1" t="s">
        <v>10447</v>
      </c>
      <c r="J729" s="1"/>
      <c r="K729" s="1" t="s">
        <v>11195</v>
      </c>
      <c r="L729" s="1" t="s">
        <v>727</v>
      </c>
      <c r="M729" s="1" t="s">
        <v>11922</v>
      </c>
      <c r="N729" s="1" t="s">
        <v>12867</v>
      </c>
      <c r="O729" s="1" t="s">
        <v>727</v>
      </c>
      <c r="P729" s="1" t="s">
        <v>12872</v>
      </c>
      <c r="Q729" s="1" t="s">
        <v>13315</v>
      </c>
      <c r="R729" s="1" t="s">
        <v>14079</v>
      </c>
      <c r="S729" s="1" t="s">
        <v>727</v>
      </c>
      <c r="T729" s="1"/>
      <c r="U729" s="1"/>
      <c r="V729" s="1" t="s">
        <v>14089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5751</v>
      </c>
      <c r="G730" s="1" t="s">
        <v>7310</v>
      </c>
      <c r="H730" s="1" t="s">
        <v>8875</v>
      </c>
      <c r="I730" s="1" t="s">
        <v>10448</v>
      </c>
      <c r="J730" s="1"/>
      <c r="K730" s="1" t="s">
        <v>11195</v>
      </c>
      <c r="L730" s="1" t="s">
        <v>728</v>
      </c>
      <c r="M730" s="1" t="s">
        <v>11923</v>
      </c>
      <c r="N730" s="1" t="s">
        <v>12867</v>
      </c>
      <c r="O730" s="1" t="s">
        <v>728</v>
      </c>
      <c r="P730" s="1" t="s">
        <v>12872</v>
      </c>
      <c r="Q730" s="1" t="s">
        <v>13316</v>
      </c>
      <c r="R730" s="1" t="s">
        <v>14079</v>
      </c>
      <c r="S730" s="1" t="s">
        <v>728</v>
      </c>
      <c r="T730" s="1"/>
      <c r="U730" s="1"/>
      <c r="V730" s="1" t="s">
        <v>14089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5752</v>
      </c>
      <c r="G731" s="1" t="s">
        <v>4115</v>
      </c>
      <c r="H731" s="1" t="s">
        <v>8876</v>
      </c>
      <c r="I731" s="1" t="s">
        <v>10449</v>
      </c>
      <c r="J731" s="1"/>
      <c r="K731" s="1" t="s">
        <v>11195</v>
      </c>
      <c r="L731" s="1" t="s">
        <v>729</v>
      </c>
      <c r="M731" s="1" t="s">
        <v>11924</v>
      </c>
      <c r="N731" s="1" t="s">
        <v>12867</v>
      </c>
      <c r="O731" s="1" t="s">
        <v>729</v>
      </c>
      <c r="P731" s="1" t="s">
        <v>12872</v>
      </c>
      <c r="Q731" s="1" t="s">
        <v>13317</v>
      </c>
      <c r="R731" s="1" t="s">
        <v>14079</v>
      </c>
      <c r="S731" s="1" t="s">
        <v>729</v>
      </c>
      <c r="T731" s="1"/>
      <c r="U731" s="1"/>
      <c r="V731" s="1" t="s">
        <v>14089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5753</v>
      </c>
      <c r="G732" s="1" t="s">
        <v>7311</v>
      </c>
      <c r="H732" s="1" t="s">
        <v>8877</v>
      </c>
      <c r="I732" s="1" t="s">
        <v>10450</v>
      </c>
      <c r="J732" s="1"/>
      <c r="K732" s="1" t="s">
        <v>11195</v>
      </c>
      <c r="L732" s="1" t="s">
        <v>730</v>
      </c>
      <c r="M732" s="1" t="s">
        <v>11925</v>
      </c>
      <c r="N732" s="1" t="s">
        <v>12867</v>
      </c>
      <c r="O732" s="1" t="s">
        <v>730</v>
      </c>
      <c r="P732" s="1" t="s">
        <v>12872</v>
      </c>
      <c r="Q732" s="1" t="s">
        <v>13318</v>
      </c>
      <c r="R732" s="1" t="s">
        <v>14079</v>
      </c>
      <c r="S732" s="1" t="s">
        <v>730</v>
      </c>
      <c r="T732" s="1"/>
      <c r="U732" s="1"/>
      <c r="V732" s="1" t="s">
        <v>14089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5754</v>
      </c>
      <c r="G733" s="1" t="s">
        <v>7312</v>
      </c>
      <c r="H733" s="1" t="s">
        <v>8878</v>
      </c>
      <c r="I733" s="1" t="s">
        <v>10451</v>
      </c>
      <c r="J733" s="1"/>
      <c r="K733" s="1" t="s">
        <v>11195</v>
      </c>
      <c r="L733" s="1" t="s">
        <v>731</v>
      </c>
      <c r="M733" s="1" t="s">
        <v>11926</v>
      </c>
      <c r="N733" s="1" t="s">
        <v>12867</v>
      </c>
      <c r="O733" s="1" t="s">
        <v>731</v>
      </c>
      <c r="P733" s="1" t="s">
        <v>12872</v>
      </c>
      <c r="Q733" s="1" t="s">
        <v>13319</v>
      </c>
      <c r="R733" s="1" t="s">
        <v>14079</v>
      </c>
      <c r="S733" s="1" t="s">
        <v>731</v>
      </c>
      <c r="T733" s="1"/>
      <c r="U733" s="1"/>
      <c r="V733" s="1" t="s">
        <v>14089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5755</v>
      </c>
      <c r="G734" s="1" t="s">
        <v>7313</v>
      </c>
      <c r="H734" s="1" t="s">
        <v>8879</v>
      </c>
      <c r="I734" s="1" t="s">
        <v>10048</v>
      </c>
      <c r="J734" s="1"/>
      <c r="K734" s="1" t="s">
        <v>11195</v>
      </c>
      <c r="L734" s="1" t="s">
        <v>732</v>
      </c>
      <c r="M734" s="1" t="s">
        <v>11927</v>
      </c>
      <c r="N734" s="1" t="s">
        <v>12867</v>
      </c>
      <c r="O734" s="1" t="s">
        <v>732</v>
      </c>
      <c r="P734" s="1" t="s">
        <v>12872</v>
      </c>
      <c r="Q734" s="1" t="s">
        <v>13320</v>
      </c>
      <c r="R734" s="1" t="s">
        <v>14079</v>
      </c>
      <c r="S734" s="1" t="s">
        <v>732</v>
      </c>
      <c r="T734" s="1"/>
      <c r="U734" s="1"/>
      <c r="V734" s="1" t="s">
        <v>14089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5756</v>
      </c>
      <c r="G735" s="1" t="s">
        <v>7314</v>
      </c>
      <c r="H735" s="1" t="s">
        <v>8880</v>
      </c>
      <c r="I735" s="1" t="s">
        <v>10452</v>
      </c>
      <c r="J735" s="1"/>
      <c r="K735" s="1" t="s">
        <v>11195</v>
      </c>
      <c r="L735" s="1" t="s">
        <v>733</v>
      </c>
      <c r="M735" s="1" t="s">
        <v>11928</v>
      </c>
      <c r="N735" s="1" t="s">
        <v>12867</v>
      </c>
      <c r="O735" s="1" t="s">
        <v>733</v>
      </c>
      <c r="P735" s="1" t="s">
        <v>12872</v>
      </c>
      <c r="Q735" s="1" t="s">
        <v>13321</v>
      </c>
      <c r="R735" s="1" t="s">
        <v>14079</v>
      </c>
      <c r="S735" s="1" t="s">
        <v>733</v>
      </c>
      <c r="T735" s="1"/>
      <c r="U735" s="1"/>
      <c r="V735" s="1" t="s">
        <v>14089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5757</v>
      </c>
      <c r="G736" s="1" t="s">
        <v>7315</v>
      </c>
      <c r="H736" s="1" t="s">
        <v>8881</v>
      </c>
      <c r="I736" s="1" t="s">
        <v>10453</v>
      </c>
      <c r="J736" s="1"/>
      <c r="K736" s="1" t="s">
        <v>11195</v>
      </c>
      <c r="L736" s="1" t="s">
        <v>734</v>
      </c>
      <c r="M736" s="1" t="s">
        <v>11929</v>
      </c>
      <c r="N736" s="1" t="s">
        <v>12867</v>
      </c>
      <c r="O736" s="1" t="s">
        <v>734</v>
      </c>
      <c r="P736" s="1" t="s">
        <v>12872</v>
      </c>
      <c r="Q736" s="1" t="s">
        <v>13322</v>
      </c>
      <c r="R736" s="1" t="s">
        <v>14079</v>
      </c>
      <c r="S736" s="1" t="s">
        <v>734</v>
      </c>
      <c r="T736" s="1"/>
      <c r="U736" s="1"/>
      <c r="V736" s="1" t="s">
        <v>14089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5758</v>
      </c>
      <c r="G737" s="1" t="s">
        <v>7316</v>
      </c>
      <c r="H737" s="1" t="s">
        <v>8882</v>
      </c>
      <c r="I737" s="1" t="s">
        <v>10454</v>
      </c>
      <c r="J737" s="1"/>
      <c r="K737" s="1" t="s">
        <v>11195</v>
      </c>
      <c r="L737" s="1" t="s">
        <v>735</v>
      </c>
      <c r="M737" s="1" t="s">
        <v>11930</v>
      </c>
      <c r="N737" s="1" t="s">
        <v>12867</v>
      </c>
      <c r="O737" s="1" t="s">
        <v>735</v>
      </c>
      <c r="P737" s="1" t="s">
        <v>12872</v>
      </c>
      <c r="Q737" s="1" t="s">
        <v>13323</v>
      </c>
      <c r="R737" s="1" t="s">
        <v>14079</v>
      </c>
      <c r="S737" s="1" t="s">
        <v>735</v>
      </c>
      <c r="T737" s="1"/>
      <c r="U737" s="1"/>
      <c r="V737" s="1" t="s">
        <v>14089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5759</v>
      </c>
      <c r="G738" s="1" t="s">
        <v>7317</v>
      </c>
      <c r="H738" s="1" t="s">
        <v>8883</v>
      </c>
      <c r="I738" s="1" t="s">
        <v>10427</v>
      </c>
      <c r="J738" s="1"/>
      <c r="K738" s="1" t="s">
        <v>11195</v>
      </c>
      <c r="L738" s="1" t="s">
        <v>736</v>
      </c>
      <c r="M738" s="1" t="s">
        <v>11931</v>
      </c>
      <c r="N738" s="1" t="s">
        <v>12867</v>
      </c>
      <c r="O738" s="1" t="s">
        <v>736</v>
      </c>
      <c r="P738" s="1" t="s">
        <v>12872</v>
      </c>
      <c r="Q738" s="1" t="s">
        <v>13324</v>
      </c>
      <c r="R738" s="1" t="s">
        <v>14079</v>
      </c>
      <c r="S738" s="1" t="s">
        <v>736</v>
      </c>
      <c r="T738" s="1"/>
      <c r="U738" s="1"/>
      <c r="V738" s="1" t="s">
        <v>14089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5760</v>
      </c>
      <c r="G739" s="1" t="s">
        <v>7318</v>
      </c>
      <c r="H739" s="1" t="s">
        <v>8884</v>
      </c>
      <c r="I739" s="1" t="s">
        <v>9811</v>
      </c>
      <c r="J739" s="1"/>
      <c r="K739" s="1" t="s">
        <v>11195</v>
      </c>
      <c r="L739" s="1" t="s">
        <v>737</v>
      </c>
      <c r="M739" s="1" t="s">
        <v>11932</v>
      </c>
      <c r="N739" s="1" t="s">
        <v>12867</v>
      </c>
      <c r="O739" s="1" t="s">
        <v>737</v>
      </c>
      <c r="P739" s="1" t="s">
        <v>12872</v>
      </c>
      <c r="Q739" s="1" t="s">
        <v>13325</v>
      </c>
      <c r="R739" s="1" t="s">
        <v>14079</v>
      </c>
      <c r="S739" s="1" t="s">
        <v>737</v>
      </c>
      <c r="T739" s="1"/>
      <c r="U739" s="1"/>
      <c r="V739" s="1" t="s">
        <v>14089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5761</v>
      </c>
      <c r="G740" s="1" t="s">
        <v>7319</v>
      </c>
      <c r="H740" s="1" t="s">
        <v>8885</v>
      </c>
      <c r="I740" s="1" t="s">
        <v>10455</v>
      </c>
      <c r="J740" s="1"/>
      <c r="K740" s="1" t="s">
        <v>11195</v>
      </c>
      <c r="L740" s="1" t="s">
        <v>738</v>
      </c>
      <c r="M740" s="1" t="s">
        <v>11933</v>
      </c>
      <c r="N740" s="1" t="s">
        <v>12867</v>
      </c>
      <c r="O740" s="1" t="s">
        <v>738</v>
      </c>
      <c r="P740" s="1" t="s">
        <v>12872</v>
      </c>
      <c r="Q740" s="1" t="s">
        <v>13326</v>
      </c>
      <c r="R740" s="1" t="s">
        <v>14079</v>
      </c>
      <c r="S740" s="1" t="s">
        <v>738</v>
      </c>
      <c r="T740" s="1"/>
      <c r="U740" s="1"/>
      <c r="V740" s="1" t="s">
        <v>14089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5762</v>
      </c>
      <c r="G741" s="1" t="s">
        <v>7320</v>
      </c>
      <c r="H741" s="1" t="s">
        <v>8886</v>
      </c>
      <c r="I741" s="1" t="s">
        <v>10456</v>
      </c>
      <c r="J741" s="1"/>
      <c r="K741" s="1" t="s">
        <v>11195</v>
      </c>
      <c r="L741" s="1" t="s">
        <v>739</v>
      </c>
      <c r="M741" s="1" t="s">
        <v>11934</v>
      </c>
      <c r="N741" s="1" t="s">
        <v>12867</v>
      </c>
      <c r="O741" s="1" t="s">
        <v>739</v>
      </c>
      <c r="P741" s="1" t="s">
        <v>12872</v>
      </c>
      <c r="Q741" s="1" t="s">
        <v>13327</v>
      </c>
      <c r="R741" s="1" t="s">
        <v>14079</v>
      </c>
      <c r="S741" s="1" t="s">
        <v>739</v>
      </c>
      <c r="T741" s="1"/>
      <c r="U741" s="1"/>
      <c r="V741" s="1" t="s">
        <v>14089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5763</v>
      </c>
      <c r="G742" s="1" t="s">
        <v>7321</v>
      </c>
      <c r="H742" s="1" t="s">
        <v>8887</v>
      </c>
      <c r="I742" s="1" t="s">
        <v>10457</v>
      </c>
      <c r="J742" s="1"/>
      <c r="K742" s="1" t="s">
        <v>11195</v>
      </c>
      <c r="L742" s="1" t="s">
        <v>740</v>
      </c>
      <c r="M742" s="1" t="s">
        <v>11935</v>
      </c>
      <c r="N742" s="1" t="s">
        <v>12867</v>
      </c>
      <c r="O742" s="1" t="s">
        <v>740</v>
      </c>
      <c r="P742" s="1" t="s">
        <v>12872</v>
      </c>
      <c r="Q742" s="1" t="s">
        <v>13328</v>
      </c>
      <c r="R742" s="1" t="s">
        <v>14079</v>
      </c>
      <c r="S742" s="1" t="s">
        <v>740</v>
      </c>
      <c r="T742" s="1"/>
      <c r="U742" s="1"/>
      <c r="V742" s="1" t="s">
        <v>14089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5764</v>
      </c>
      <c r="G743" s="1" t="s">
        <v>7322</v>
      </c>
      <c r="H743" s="1" t="s">
        <v>8888</v>
      </c>
      <c r="I743" s="1" t="s">
        <v>10458</v>
      </c>
      <c r="J743" s="1"/>
      <c r="K743" s="1" t="s">
        <v>11195</v>
      </c>
      <c r="L743" s="1" t="s">
        <v>741</v>
      </c>
      <c r="M743" s="1" t="s">
        <v>11936</v>
      </c>
      <c r="N743" s="1" t="s">
        <v>12867</v>
      </c>
      <c r="O743" s="1" t="s">
        <v>741</v>
      </c>
      <c r="P743" s="1" t="s">
        <v>12872</v>
      </c>
      <c r="Q743" s="1" t="s">
        <v>13329</v>
      </c>
      <c r="R743" s="1" t="s">
        <v>14079</v>
      </c>
      <c r="S743" s="1" t="s">
        <v>741</v>
      </c>
      <c r="T743" s="1"/>
      <c r="U743" s="1"/>
      <c r="V743" s="1" t="s">
        <v>14089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5765</v>
      </c>
      <c r="G744" s="1" t="s">
        <v>7323</v>
      </c>
      <c r="H744" s="1" t="s">
        <v>8889</v>
      </c>
      <c r="I744" s="1" t="s">
        <v>10459</v>
      </c>
      <c r="J744" s="1"/>
      <c r="K744" s="1" t="s">
        <v>11195</v>
      </c>
      <c r="L744" s="1" t="s">
        <v>742</v>
      </c>
      <c r="M744" s="1" t="s">
        <v>11937</v>
      </c>
      <c r="N744" s="1" t="s">
        <v>12867</v>
      </c>
      <c r="O744" s="1" t="s">
        <v>742</v>
      </c>
      <c r="P744" s="1" t="s">
        <v>12872</v>
      </c>
      <c r="Q744" s="1" t="s">
        <v>13330</v>
      </c>
      <c r="R744" s="1" t="s">
        <v>14079</v>
      </c>
      <c r="S744" s="1" t="s">
        <v>742</v>
      </c>
      <c r="T744" s="1"/>
      <c r="U744" s="1"/>
      <c r="V744" s="1" t="s">
        <v>14089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5766</v>
      </c>
      <c r="G745" s="1" t="s">
        <v>7324</v>
      </c>
      <c r="H745" s="1" t="s">
        <v>8890</v>
      </c>
      <c r="I745" s="1" t="s">
        <v>10074</v>
      </c>
      <c r="J745" s="1"/>
      <c r="K745" s="1" t="s">
        <v>11195</v>
      </c>
      <c r="L745" s="1" t="s">
        <v>743</v>
      </c>
      <c r="M745" s="1" t="s">
        <v>11938</v>
      </c>
      <c r="N745" s="1" t="s">
        <v>12867</v>
      </c>
      <c r="O745" s="1" t="s">
        <v>743</v>
      </c>
      <c r="P745" s="1" t="s">
        <v>12872</v>
      </c>
      <c r="Q745" s="1" t="s">
        <v>13331</v>
      </c>
      <c r="R745" s="1" t="s">
        <v>14079</v>
      </c>
      <c r="S745" s="1" t="s">
        <v>743</v>
      </c>
      <c r="T745" s="1"/>
      <c r="U745" s="1"/>
      <c r="V745" s="1" t="s">
        <v>14089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5767</v>
      </c>
      <c r="G746" s="1" t="s">
        <v>7325</v>
      </c>
      <c r="H746" s="1" t="s">
        <v>8891</v>
      </c>
      <c r="I746" s="1" t="s">
        <v>10460</v>
      </c>
      <c r="J746" s="1"/>
      <c r="K746" s="1" t="s">
        <v>11195</v>
      </c>
      <c r="L746" s="1" t="s">
        <v>744</v>
      </c>
      <c r="M746" s="1" t="s">
        <v>11939</v>
      </c>
      <c r="N746" s="1" t="s">
        <v>12867</v>
      </c>
      <c r="O746" s="1" t="s">
        <v>744</v>
      </c>
      <c r="P746" s="1" t="s">
        <v>12872</v>
      </c>
      <c r="Q746" s="1" t="s">
        <v>13332</v>
      </c>
      <c r="R746" s="1" t="s">
        <v>14079</v>
      </c>
      <c r="S746" s="1" t="s">
        <v>744</v>
      </c>
      <c r="T746" s="1"/>
      <c r="U746" s="1"/>
      <c r="V746" s="1" t="s">
        <v>14089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5768</v>
      </c>
      <c r="G747" s="1" t="s">
        <v>7326</v>
      </c>
      <c r="H747" s="1" t="s">
        <v>8892</v>
      </c>
      <c r="I747" s="1" t="s">
        <v>10461</v>
      </c>
      <c r="J747" s="1"/>
      <c r="K747" s="1" t="s">
        <v>11195</v>
      </c>
      <c r="L747" s="1" t="s">
        <v>745</v>
      </c>
      <c r="M747" s="1" t="s">
        <v>11940</v>
      </c>
      <c r="N747" s="1" t="s">
        <v>12867</v>
      </c>
      <c r="O747" s="1" t="s">
        <v>745</v>
      </c>
      <c r="P747" s="1" t="s">
        <v>12872</v>
      </c>
      <c r="Q747" s="1" t="s">
        <v>13333</v>
      </c>
      <c r="R747" s="1" t="s">
        <v>14079</v>
      </c>
      <c r="S747" s="1" t="s">
        <v>745</v>
      </c>
      <c r="T747" s="1"/>
      <c r="U747" s="1"/>
      <c r="V747" s="1" t="s">
        <v>14089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5769</v>
      </c>
      <c r="G748" s="1" t="s">
        <v>4132</v>
      </c>
      <c r="H748" s="1" t="s">
        <v>8893</v>
      </c>
      <c r="I748" s="1" t="s">
        <v>10462</v>
      </c>
      <c r="J748" s="1"/>
      <c r="K748" s="1" t="s">
        <v>11195</v>
      </c>
      <c r="L748" s="1" t="s">
        <v>746</v>
      </c>
      <c r="M748" s="1" t="s">
        <v>11941</v>
      </c>
      <c r="N748" s="1" t="s">
        <v>12867</v>
      </c>
      <c r="O748" s="1" t="s">
        <v>746</v>
      </c>
      <c r="P748" s="1" t="s">
        <v>12872</v>
      </c>
      <c r="Q748" s="1" t="s">
        <v>13334</v>
      </c>
      <c r="R748" s="1" t="s">
        <v>14079</v>
      </c>
      <c r="S748" s="1" t="s">
        <v>746</v>
      </c>
      <c r="T748" s="1"/>
      <c r="U748" s="1"/>
      <c r="V748" s="1" t="s">
        <v>14089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5770</v>
      </c>
      <c r="G749" s="1" t="s">
        <v>7327</v>
      </c>
      <c r="H749" s="1" t="s">
        <v>8894</v>
      </c>
      <c r="I749" s="1" t="s">
        <v>10463</v>
      </c>
      <c r="J749" s="1"/>
      <c r="K749" s="1" t="s">
        <v>11195</v>
      </c>
      <c r="L749" s="1" t="s">
        <v>747</v>
      </c>
      <c r="M749" s="1" t="s">
        <v>11942</v>
      </c>
      <c r="N749" s="1" t="s">
        <v>12867</v>
      </c>
      <c r="O749" s="1" t="s">
        <v>747</v>
      </c>
      <c r="P749" s="1" t="s">
        <v>12872</v>
      </c>
      <c r="Q749" s="1" t="s">
        <v>13335</v>
      </c>
      <c r="R749" s="1" t="s">
        <v>14079</v>
      </c>
      <c r="S749" s="1" t="s">
        <v>747</v>
      </c>
      <c r="T749" s="1"/>
      <c r="U749" s="1"/>
      <c r="V749" s="1" t="s">
        <v>14089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5771</v>
      </c>
      <c r="G750" s="1" t="s">
        <v>7328</v>
      </c>
      <c r="H750" s="1" t="s">
        <v>8895</v>
      </c>
      <c r="I750" s="1" t="s">
        <v>10464</v>
      </c>
      <c r="J750" s="1"/>
      <c r="K750" s="1" t="s">
        <v>11195</v>
      </c>
      <c r="L750" s="1" t="s">
        <v>748</v>
      </c>
      <c r="M750" s="1" t="s">
        <v>11943</v>
      </c>
      <c r="N750" s="1" t="s">
        <v>12867</v>
      </c>
      <c r="O750" s="1" t="s">
        <v>748</v>
      </c>
      <c r="P750" s="1" t="s">
        <v>12872</v>
      </c>
      <c r="Q750" s="1" t="s">
        <v>13336</v>
      </c>
      <c r="R750" s="1" t="s">
        <v>14079</v>
      </c>
      <c r="S750" s="1" t="s">
        <v>748</v>
      </c>
      <c r="T750" s="1"/>
      <c r="U750" s="1"/>
      <c r="V750" s="1" t="s">
        <v>14089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5772</v>
      </c>
      <c r="G751" s="1" t="s">
        <v>7329</v>
      </c>
      <c r="H751" s="1" t="s">
        <v>8881</v>
      </c>
      <c r="I751" s="1" t="s">
        <v>10465</v>
      </c>
      <c r="J751" s="1"/>
      <c r="K751" s="1" t="s">
        <v>11195</v>
      </c>
      <c r="L751" s="1" t="s">
        <v>749</v>
      </c>
      <c r="M751" s="1" t="s">
        <v>11944</v>
      </c>
      <c r="N751" s="1" t="s">
        <v>12867</v>
      </c>
      <c r="O751" s="1" t="s">
        <v>749</v>
      </c>
      <c r="P751" s="1" t="s">
        <v>12872</v>
      </c>
      <c r="Q751" s="1" t="s">
        <v>13322</v>
      </c>
      <c r="R751" s="1" t="s">
        <v>14079</v>
      </c>
      <c r="S751" s="1" t="s">
        <v>749</v>
      </c>
      <c r="T751" s="1"/>
      <c r="U751" s="1"/>
      <c r="V751" s="1" t="s">
        <v>14089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5773</v>
      </c>
      <c r="G752" s="1" t="s">
        <v>7330</v>
      </c>
      <c r="H752" s="1" t="s">
        <v>8896</v>
      </c>
      <c r="I752" s="1" t="s">
        <v>10466</v>
      </c>
      <c r="J752" s="1"/>
      <c r="K752" s="1" t="s">
        <v>11195</v>
      </c>
      <c r="L752" s="1" t="s">
        <v>750</v>
      </c>
      <c r="M752" s="1" t="s">
        <v>11945</v>
      </c>
      <c r="N752" s="1" t="s">
        <v>12867</v>
      </c>
      <c r="O752" s="1" t="s">
        <v>750</v>
      </c>
      <c r="P752" s="1" t="s">
        <v>12872</v>
      </c>
      <c r="Q752" s="1" t="s">
        <v>13337</v>
      </c>
      <c r="R752" s="1" t="s">
        <v>14079</v>
      </c>
      <c r="S752" s="1" t="s">
        <v>750</v>
      </c>
      <c r="T752" s="1"/>
      <c r="U752" s="1"/>
      <c r="V752" s="1" t="s">
        <v>14089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4137</v>
      </c>
      <c r="G753" s="1" t="s">
        <v>7331</v>
      </c>
      <c r="H753" s="1" t="s">
        <v>8897</v>
      </c>
      <c r="I753" s="1" t="s">
        <v>10467</v>
      </c>
      <c r="J753" s="1"/>
      <c r="K753" s="1" t="s">
        <v>11195</v>
      </c>
      <c r="L753" s="1" t="s">
        <v>751</v>
      </c>
      <c r="M753" s="1" t="s">
        <v>11946</v>
      </c>
      <c r="N753" s="1" t="s">
        <v>12867</v>
      </c>
      <c r="O753" s="1" t="s">
        <v>751</v>
      </c>
      <c r="P753" s="1" t="s">
        <v>12872</v>
      </c>
      <c r="Q753" s="1" t="s">
        <v>13338</v>
      </c>
      <c r="R753" s="1" t="s">
        <v>14079</v>
      </c>
      <c r="S753" s="1" t="s">
        <v>751</v>
      </c>
      <c r="T753" s="1"/>
      <c r="U753" s="1"/>
      <c r="V753" s="1" t="s">
        <v>14089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5774</v>
      </c>
      <c r="G754" s="1" t="s">
        <v>7332</v>
      </c>
      <c r="H754" s="1" t="s">
        <v>8898</v>
      </c>
      <c r="I754" s="1" t="s">
        <v>10468</v>
      </c>
      <c r="J754" s="1"/>
      <c r="K754" s="1" t="s">
        <v>11195</v>
      </c>
      <c r="L754" s="1" t="s">
        <v>752</v>
      </c>
      <c r="M754" s="1" t="s">
        <v>11947</v>
      </c>
      <c r="N754" s="1" t="s">
        <v>12867</v>
      </c>
      <c r="O754" s="1" t="s">
        <v>752</v>
      </c>
      <c r="P754" s="1" t="s">
        <v>12872</v>
      </c>
      <c r="Q754" s="1" t="s">
        <v>13339</v>
      </c>
      <c r="R754" s="1" t="s">
        <v>14079</v>
      </c>
      <c r="S754" s="1" t="s">
        <v>752</v>
      </c>
      <c r="T754" s="1"/>
      <c r="U754" s="1"/>
      <c r="V754" s="1" t="s">
        <v>14089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5775</v>
      </c>
      <c r="G755" s="1" t="s">
        <v>7333</v>
      </c>
      <c r="H755" s="1" t="s">
        <v>8899</v>
      </c>
      <c r="I755" s="1" t="s">
        <v>10469</v>
      </c>
      <c r="J755" s="1"/>
      <c r="K755" s="1" t="s">
        <v>11195</v>
      </c>
      <c r="L755" s="1" t="s">
        <v>753</v>
      </c>
      <c r="M755" s="1" t="s">
        <v>11948</v>
      </c>
      <c r="N755" s="1" t="s">
        <v>12867</v>
      </c>
      <c r="O755" s="1" t="s">
        <v>753</v>
      </c>
      <c r="P755" s="1" t="s">
        <v>12872</v>
      </c>
      <c r="Q755" s="1" t="s">
        <v>13340</v>
      </c>
      <c r="R755" s="1" t="s">
        <v>14079</v>
      </c>
      <c r="S755" s="1" t="s">
        <v>753</v>
      </c>
      <c r="T755" s="1"/>
      <c r="U755" s="1"/>
      <c r="V755" s="1" t="s">
        <v>14089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7334</v>
      </c>
      <c r="H756" s="1" t="s">
        <v>8881</v>
      </c>
      <c r="I756" s="1" t="s">
        <v>10470</v>
      </c>
      <c r="J756" s="1"/>
      <c r="K756" s="1" t="s">
        <v>11195</v>
      </c>
      <c r="L756" s="1" t="s">
        <v>754</v>
      </c>
      <c r="M756" s="1" t="s">
        <v>11949</v>
      </c>
      <c r="N756" s="1" t="s">
        <v>12867</v>
      </c>
      <c r="O756" s="1" t="s">
        <v>754</v>
      </c>
      <c r="P756" s="1" t="s">
        <v>12872</v>
      </c>
      <c r="Q756" s="1" t="s">
        <v>13322</v>
      </c>
      <c r="R756" s="1" t="s">
        <v>14079</v>
      </c>
      <c r="S756" s="1" t="s">
        <v>754</v>
      </c>
      <c r="T756" s="1"/>
      <c r="U756" s="1"/>
      <c r="V756" s="1" t="s">
        <v>14089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5776</v>
      </c>
      <c r="G757" s="1" t="s">
        <v>7335</v>
      </c>
      <c r="H757" s="1" t="s">
        <v>8900</v>
      </c>
      <c r="I757" s="1" t="s">
        <v>9897</v>
      </c>
      <c r="J757" s="1"/>
      <c r="K757" s="1" t="s">
        <v>11195</v>
      </c>
      <c r="L757" s="1" t="s">
        <v>755</v>
      </c>
      <c r="M757" s="1" t="s">
        <v>11950</v>
      </c>
      <c r="N757" s="1" t="s">
        <v>12867</v>
      </c>
      <c r="O757" s="1" t="s">
        <v>755</v>
      </c>
      <c r="P757" s="1" t="s">
        <v>12872</v>
      </c>
      <c r="Q757" s="1" t="s">
        <v>13341</v>
      </c>
      <c r="R757" s="1" t="s">
        <v>14079</v>
      </c>
      <c r="S757" s="1" t="s">
        <v>755</v>
      </c>
      <c r="T757" s="1"/>
      <c r="U757" s="1"/>
      <c r="V757" s="1" t="s">
        <v>14089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5777</v>
      </c>
      <c r="G758" s="1" t="s">
        <v>7336</v>
      </c>
      <c r="H758" s="1" t="s">
        <v>8901</v>
      </c>
      <c r="I758" s="1" t="s">
        <v>10471</v>
      </c>
      <c r="J758" s="1"/>
      <c r="K758" s="1" t="s">
        <v>11195</v>
      </c>
      <c r="L758" s="1" t="s">
        <v>756</v>
      </c>
      <c r="M758" s="1" t="s">
        <v>11951</v>
      </c>
      <c r="N758" s="1" t="s">
        <v>12867</v>
      </c>
      <c r="O758" s="1" t="s">
        <v>756</v>
      </c>
      <c r="P758" s="1" t="s">
        <v>12872</v>
      </c>
      <c r="Q758" s="1" t="s">
        <v>13342</v>
      </c>
      <c r="R758" s="1" t="s">
        <v>14079</v>
      </c>
      <c r="S758" s="1" t="s">
        <v>756</v>
      </c>
      <c r="T758" s="1"/>
      <c r="U758" s="1"/>
      <c r="V758" s="1" t="s">
        <v>14089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5778</v>
      </c>
      <c r="G759" s="1" t="s">
        <v>7337</v>
      </c>
      <c r="H759" s="1" t="s">
        <v>8902</v>
      </c>
      <c r="I759" s="1" t="s">
        <v>10472</v>
      </c>
      <c r="J759" s="1"/>
      <c r="K759" s="1" t="s">
        <v>11195</v>
      </c>
      <c r="L759" s="1" t="s">
        <v>757</v>
      </c>
      <c r="M759" s="1" t="s">
        <v>11952</v>
      </c>
      <c r="N759" s="1" t="s">
        <v>12867</v>
      </c>
      <c r="O759" s="1" t="s">
        <v>757</v>
      </c>
      <c r="P759" s="1" t="s">
        <v>12872</v>
      </c>
      <c r="Q759" s="1" t="s">
        <v>13343</v>
      </c>
      <c r="R759" s="1" t="s">
        <v>14079</v>
      </c>
      <c r="S759" s="1" t="s">
        <v>757</v>
      </c>
      <c r="T759" s="1"/>
      <c r="U759" s="1"/>
      <c r="V759" s="1" t="s">
        <v>14089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5779</v>
      </c>
      <c r="G760" s="1" t="s">
        <v>4144</v>
      </c>
      <c r="H760" s="1" t="s">
        <v>8903</v>
      </c>
      <c r="I760" s="1" t="s">
        <v>10473</v>
      </c>
      <c r="J760" s="1"/>
      <c r="K760" s="1" t="s">
        <v>11195</v>
      </c>
      <c r="L760" s="1" t="s">
        <v>758</v>
      </c>
      <c r="M760" s="1" t="s">
        <v>11953</v>
      </c>
      <c r="N760" s="1" t="s">
        <v>12867</v>
      </c>
      <c r="O760" s="1" t="s">
        <v>758</v>
      </c>
      <c r="P760" s="1" t="s">
        <v>12872</v>
      </c>
      <c r="Q760" s="1" t="s">
        <v>13344</v>
      </c>
      <c r="R760" s="1" t="s">
        <v>14079</v>
      </c>
      <c r="S760" s="1" t="s">
        <v>758</v>
      </c>
      <c r="T760" s="1"/>
      <c r="U760" s="1"/>
      <c r="V760" s="1" t="s">
        <v>14089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5780</v>
      </c>
      <c r="G761" s="1" t="s">
        <v>7338</v>
      </c>
      <c r="H761" s="1" t="s">
        <v>8904</v>
      </c>
      <c r="I761" s="1" t="s">
        <v>10474</v>
      </c>
      <c r="J761" s="1"/>
      <c r="K761" s="1" t="s">
        <v>11195</v>
      </c>
      <c r="L761" s="1" t="s">
        <v>759</v>
      </c>
      <c r="M761" s="1" t="s">
        <v>11954</v>
      </c>
      <c r="N761" s="1" t="s">
        <v>12867</v>
      </c>
      <c r="O761" s="1" t="s">
        <v>759</v>
      </c>
      <c r="P761" s="1" t="s">
        <v>12872</v>
      </c>
      <c r="Q761" s="1" t="s">
        <v>13345</v>
      </c>
      <c r="R761" s="1" t="s">
        <v>14079</v>
      </c>
      <c r="S761" s="1" t="s">
        <v>759</v>
      </c>
      <c r="T761" s="1"/>
      <c r="U761" s="1"/>
      <c r="V761" s="1" t="s">
        <v>14089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5781</v>
      </c>
      <c r="G762" s="1" t="s">
        <v>7339</v>
      </c>
      <c r="H762" s="1" t="s">
        <v>8905</v>
      </c>
      <c r="I762" s="1" t="s">
        <v>10475</v>
      </c>
      <c r="J762" s="1"/>
      <c r="K762" s="1" t="s">
        <v>11195</v>
      </c>
      <c r="L762" s="1" t="s">
        <v>760</v>
      </c>
      <c r="M762" s="1" t="s">
        <v>11955</v>
      </c>
      <c r="N762" s="1" t="s">
        <v>12867</v>
      </c>
      <c r="O762" s="1" t="s">
        <v>760</v>
      </c>
      <c r="P762" s="1" t="s">
        <v>12872</v>
      </c>
      <c r="Q762" s="1" t="s">
        <v>13346</v>
      </c>
      <c r="R762" s="1" t="s">
        <v>14079</v>
      </c>
      <c r="S762" s="1" t="s">
        <v>760</v>
      </c>
      <c r="T762" s="1"/>
      <c r="U762" s="1"/>
      <c r="V762" s="1" t="s">
        <v>14089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5782</v>
      </c>
      <c r="G763" s="1" t="s">
        <v>4147</v>
      </c>
      <c r="H763" s="1" t="s">
        <v>8906</v>
      </c>
      <c r="I763" s="1" t="s">
        <v>10476</v>
      </c>
      <c r="J763" s="1"/>
      <c r="K763" s="1" t="s">
        <v>11195</v>
      </c>
      <c r="L763" s="1" t="s">
        <v>761</v>
      </c>
      <c r="M763" s="1" t="s">
        <v>11956</v>
      </c>
      <c r="N763" s="1" t="s">
        <v>12867</v>
      </c>
      <c r="O763" s="1" t="s">
        <v>761</v>
      </c>
      <c r="P763" s="1" t="s">
        <v>12872</v>
      </c>
      <c r="Q763" s="1" t="s">
        <v>13347</v>
      </c>
      <c r="R763" s="1" t="s">
        <v>14079</v>
      </c>
      <c r="S763" s="1" t="s">
        <v>761</v>
      </c>
      <c r="T763" s="1"/>
      <c r="U763" s="1"/>
      <c r="V763" s="1" t="s">
        <v>14089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4148</v>
      </c>
      <c r="G764" s="1" t="s">
        <v>7340</v>
      </c>
      <c r="H764" s="1" t="s">
        <v>8907</v>
      </c>
      <c r="I764" s="1" t="s">
        <v>10477</v>
      </c>
      <c r="J764" s="1"/>
      <c r="K764" s="1" t="s">
        <v>11195</v>
      </c>
      <c r="L764" s="1" t="s">
        <v>762</v>
      </c>
      <c r="M764" s="1" t="s">
        <v>11957</v>
      </c>
      <c r="N764" s="1" t="s">
        <v>12867</v>
      </c>
      <c r="O764" s="1" t="s">
        <v>762</v>
      </c>
      <c r="P764" s="1" t="s">
        <v>12872</v>
      </c>
      <c r="Q764" s="1" t="s">
        <v>13348</v>
      </c>
      <c r="R764" s="1" t="s">
        <v>14079</v>
      </c>
      <c r="S764" s="1" t="s">
        <v>762</v>
      </c>
      <c r="T764" s="1"/>
      <c r="U764" s="1"/>
      <c r="V764" s="1" t="s">
        <v>14089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5783</v>
      </c>
      <c r="G765" s="1" t="s">
        <v>7341</v>
      </c>
      <c r="H765" s="1" t="s">
        <v>8908</v>
      </c>
      <c r="I765" s="1" t="s">
        <v>10478</v>
      </c>
      <c r="J765" s="1"/>
      <c r="K765" s="1" t="s">
        <v>11195</v>
      </c>
      <c r="L765" s="1" t="s">
        <v>763</v>
      </c>
      <c r="M765" s="1" t="s">
        <v>11958</v>
      </c>
      <c r="N765" s="1" t="s">
        <v>12867</v>
      </c>
      <c r="O765" s="1" t="s">
        <v>763</v>
      </c>
      <c r="P765" s="1" t="s">
        <v>12872</v>
      </c>
      <c r="Q765" s="1" t="s">
        <v>13349</v>
      </c>
      <c r="R765" s="1" t="s">
        <v>14079</v>
      </c>
      <c r="S765" s="1" t="s">
        <v>763</v>
      </c>
      <c r="T765" s="1"/>
      <c r="U765" s="1"/>
      <c r="V765" s="1" t="s">
        <v>14089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5784</v>
      </c>
      <c r="G766" s="1" t="s">
        <v>7342</v>
      </c>
      <c r="H766" s="1" t="s">
        <v>8909</v>
      </c>
      <c r="I766" s="1" t="s">
        <v>10479</v>
      </c>
      <c r="J766" s="1"/>
      <c r="K766" s="1" t="s">
        <v>11195</v>
      </c>
      <c r="L766" s="1" t="s">
        <v>764</v>
      </c>
      <c r="M766" s="1" t="s">
        <v>11959</v>
      </c>
      <c r="N766" s="1" t="s">
        <v>12867</v>
      </c>
      <c r="O766" s="1" t="s">
        <v>764</v>
      </c>
      <c r="P766" s="1" t="s">
        <v>12872</v>
      </c>
      <c r="Q766" s="1" t="s">
        <v>13350</v>
      </c>
      <c r="R766" s="1" t="s">
        <v>14079</v>
      </c>
      <c r="S766" s="1" t="s">
        <v>764</v>
      </c>
      <c r="T766" s="1"/>
      <c r="U766" s="1"/>
      <c r="V766" s="1" t="s">
        <v>14089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5785</v>
      </c>
      <c r="G767" s="1" t="s">
        <v>7343</v>
      </c>
      <c r="H767" s="1" t="s">
        <v>8910</v>
      </c>
      <c r="I767" s="1" t="s">
        <v>10480</v>
      </c>
      <c r="J767" s="1"/>
      <c r="K767" s="1" t="s">
        <v>11195</v>
      </c>
      <c r="L767" s="1" t="s">
        <v>765</v>
      </c>
      <c r="M767" s="1" t="s">
        <v>11960</v>
      </c>
      <c r="N767" s="1" t="s">
        <v>12867</v>
      </c>
      <c r="O767" s="1" t="s">
        <v>765</v>
      </c>
      <c r="P767" s="1" t="s">
        <v>12872</v>
      </c>
      <c r="Q767" s="1" t="s">
        <v>13351</v>
      </c>
      <c r="R767" s="1" t="s">
        <v>14079</v>
      </c>
      <c r="S767" s="1" t="s">
        <v>765</v>
      </c>
      <c r="T767" s="1"/>
      <c r="U767" s="1"/>
      <c r="V767" s="1" t="s">
        <v>14089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4152</v>
      </c>
      <c r="G768" s="1" t="s">
        <v>7344</v>
      </c>
      <c r="H768" s="1" t="s">
        <v>8911</v>
      </c>
      <c r="I768" s="1" t="s">
        <v>10154</v>
      </c>
      <c r="J768" s="1"/>
      <c r="K768" s="1" t="s">
        <v>11195</v>
      </c>
      <c r="L768" s="1" t="s">
        <v>766</v>
      </c>
      <c r="M768" s="1" t="s">
        <v>11961</v>
      </c>
      <c r="N768" s="1" t="s">
        <v>12867</v>
      </c>
      <c r="O768" s="1" t="s">
        <v>766</v>
      </c>
      <c r="P768" s="1" t="s">
        <v>12872</v>
      </c>
      <c r="Q768" s="1" t="s">
        <v>13352</v>
      </c>
      <c r="R768" s="1" t="s">
        <v>14079</v>
      </c>
      <c r="S768" s="1" t="s">
        <v>766</v>
      </c>
      <c r="T768" s="1"/>
      <c r="U768" s="1"/>
      <c r="V768" s="1" t="s">
        <v>14089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5786</v>
      </c>
      <c r="G769" s="1" t="s">
        <v>7345</v>
      </c>
      <c r="H769" s="1" t="s">
        <v>8912</v>
      </c>
      <c r="I769" s="1" t="s">
        <v>10481</v>
      </c>
      <c r="J769" s="1"/>
      <c r="K769" s="1" t="s">
        <v>11195</v>
      </c>
      <c r="L769" s="1" t="s">
        <v>767</v>
      </c>
      <c r="M769" s="1" t="s">
        <v>11962</v>
      </c>
      <c r="N769" s="1" t="s">
        <v>12867</v>
      </c>
      <c r="O769" s="1" t="s">
        <v>767</v>
      </c>
      <c r="P769" s="1" t="s">
        <v>12872</v>
      </c>
      <c r="Q769" s="1" t="s">
        <v>13353</v>
      </c>
      <c r="R769" s="1" t="s">
        <v>14079</v>
      </c>
      <c r="S769" s="1" t="s">
        <v>767</v>
      </c>
      <c r="T769" s="1"/>
      <c r="U769" s="1"/>
      <c r="V769" s="1" t="s">
        <v>14089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5787</v>
      </c>
      <c r="G770" s="1" t="s">
        <v>7346</v>
      </c>
      <c r="H770" s="1" t="s">
        <v>8913</v>
      </c>
      <c r="I770" s="1" t="s">
        <v>10023</v>
      </c>
      <c r="J770" s="1"/>
      <c r="K770" s="1" t="s">
        <v>11195</v>
      </c>
      <c r="L770" s="1" t="s">
        <v>768</v>
      </c>
      <c r="M770" s="1" t="s">
        <v>11963</v>
      </c>
      <c r="N770" s="1" t="s">
        <v>12867</v>
      </c>
      <c r="O770" s="1" t="s">
        <v>768</v>
      </c>
      <c r="P770" s="1" t="s">
        <v>12872</v>
      </c>
      <c r="Q770" s="1" t="s">
        <v>13354</v>
      </c>
      <c r="R770" s="1" t="s">
        <v>14079</v>
      </c>
      <c r="S770" s="1" t="s">
        <v>768</v>
      </c>
      <c r="T770" s="1"/>
      <c r="U770" s="1"/>
      <c r="V770" s="1" t="s">
        <v>14089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5788</v>
      </c>
      <c r="G771" s="1" t="s">
        <v>7347</v>
      </c>
      <c r="H771" s="1" t="s">
        <v>8914</v>
      </c>
      <c r="I771" s="1" t="s">
        <v>10482</v>
      </c>
      <c r="J771" s="1"/>
      <c r="K771" s="1" t="s">
        <v>11195</v>
      </c>
      <c r="L771" s="1" t="s">
        <v>769</v>
      </c>
      <c r="M771" s="1" t="s">
        <v>11964</v>
      </c>
      <c r="N771" s="1" t="s">
        <v>12867</v>
      </c>
      <c r="O771" s="1" t="s">
        <v>769</v>
      </c>
      <c r="P771" s="1" t="s">
        <v>12872</v>
      </c>
      <c r="Q771" s="1" t="s">
        <v>13355</v>
      </c>
      <c r="R771" s="1" t="s">
        <v>14079</v>
      </c>
      <c r="S771" s="1" t="s">
        <v>769</v>
      </c>
      <c r="T771" s="1"/>
      <c r="U771" s="1"/>
      <c r="V771" s="1" t="s">
        <v>14089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5789</v>
      </c>
      <c r="G772" s="1" t="s">
        <v>7348</v>
      </c>
      <c r="H772" s="1" t="s">
        <v>8915</v>
      </c>
      <c r="I772" s="1" t="s">
        <v>10483</v>
      </c>
      <c r="J772" s="1"/>
      <c r="K772" s="1" t="s">
        <v>11195</v>
      </c>
      <c r="L772" s="1" t="s">
        <v>770</v>
      </c>
      <c r="M772" s="1" t="s">
        <v>11965</v>
      </c>
      <c r="N772" s="1" t="s">
        <v>12867</v>
      </c>
      <c r="O772" s="1" t="s">
        <v>770</v>
      </c>
      <c r="P772" s="1" t="s">
        <v>12872</v>
      </c>
      <c r="Q772" s="1" t="s">
        <v>13356</v>
      </c>
      <c r="R772" s="1" t="s">
        <v>14079</v>
      </c>
      <c r="S772" s="1" t="s">
        <v>770</v>
      </c>
      <c r="T772" s="1"/>
      <c r="U772" s="1"/>
      <c r="V772" s="1" t="s">
        <v>14089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5790</v>
      </c>
      <c r="G773" s="1" t="s">
        <v>7349</v>
      </c>
      <c r="H773" s="1" t="s">
        <v>8916</v>
      </c>
      <c r="I773" s="1" t="s">
        <v>10484</v>
      </c>
      <c r="J773" s="1"/>
      <c r="K773" s="1" t="s">
        <v>11195</v>
      </c>
      <c r="L773" s="1" t="s">
        <v>771</v>
      </c>
      <c r="M773" s="1" t="s">
        <v>11966</v>
      </c>
      <c r="N773" s="1" t="s">
        <v>12867</v>
      </c>
      <c r="O773" s="1" t="s">
        <v>771</v>
      </c>
      <c r="P773" s="1" t="s">
        <v>12872</v>
      </c>
      <c r="Q773" s="1" t="s">
        <v>13357</v>
      </c>
      <c r="R773" s="1" t="s">
        <v>14079</v>
      </c>
      <c r="S773" s="1" t="s">
        <v>771</v>
      </c>
      <c r="T773" s="1"/>
      <c r="U773" s="1"/>
      <c r="V773" s="1" t="s">
        <v>14089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5791</v>
      </c>
      <c r="G774" s="1" t="s">
        <v>7350</v>
      </c>
      <c r="H774" s="1" t="s">
        <v>8917</v>
      </c>
      <c r="I774" s="1" t="s">
        <v>10485</v>
      </c>
      <c r="J774" s="1"/>
      <c r="K774" s="1" t="s">
        <v>11195</v>
      </c>
      <c r="L774" s="1" t="s">
        <v>772</v>
      </c>
      <c r="M774" s="1" t="s">
        <v>11967</v>
      </c>
      <c r="N774" s="1" t="s">
        <v>12867</v>
      </c>
      <c r="O774" s="1" t="s">
        <v>772</v>
      </c>
      <c r="P774" s="1" t="s">
        <v>12872</v>
      </c>
      <c r="Q774" s="1" t="s">
        <v>13358</v>
      </c>
      <c r="R774" s="1" t="s">
        <v>14079</v>
      </c>
      <c r="S774" s="1" t="s">
        <v>772</v>
      </c>
      <c r="T774" s="1"/>
      <c r="U774" s="1"/>
      <c r="V774" s="1" t="s">
        <v>14089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5792</v>
      </c>
      <c r="G775" s="1" t="s">
        <v>7351</v>
      </c>
      <c r="H775" s="1" t="s">
        <v>8918</v>
      </c>
      <c r="I775" s="1" t="s">
        <v>10486</v>
      </c>
      <c r="J775" s="1"/>
      <c r="K775" s="1" t="s">
        <v>11195</v>
      </c>
      <c r="L775" s="1" t="s">
        <v>773</v>
      </c>
      <c r="M775" s="1" t="s">
        <v>11968</v>
      </c>
      <c r="N775" s="1" t="s">
        <v>12867</v>
      </c>
      <c r="O775" s="1" t="s">
        <v>773</v>
      </c>
      <c r="P775" s="1" t="s">
        <v>12872</v>
      </c>
      <c r="Q775" s="1" t="s">
        <v>13359</v>
      </c>
      <c r="R775" s="1" t="s">
        <v>14079</v>
      </c>
      <c r="S775" s="1" t="s">
        <v>773</v>
      </c>
      <c r="T775" s="1"/>
      <c r="U775" s="1"/>
      <c r="V775" s="1" t="s">
        <v>14089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5793</v>
      </c>
      <c r="G776" s="1" t="s">
        <v>7352</v>
      </c>
      <c r="H776" s="1" t="s">
        <v>8919</v>
      </c>
      <c r="I776" s="1" t="s">
        <v>10487</v>
      </c>
      <c r="J776" s="1"/>
      <c r="K776" s="1" t="s">
        <v>11195</v>
      </c>
      <c r="L776" s="1" t="s">
        <v>774</v>
      </c>
      <c r="M776" s="1" t="s">
        <v>11969</v>
      </c>
      <c r="N776" s="1" t="s">
        <v>12867</v>
      </c>
      <c r="O776" s="1" t="s">
        <v>774</v>
      </c>
      <c r="P776" s="1" t="s">
        <v>12872</v>
      </c>
      <c r="Q776" s="1" t="s">
        <v>13360</v>
      </c>
      <c r="R776" s="1" t="s">
        <v>14079</v>
      </c>
      <c r="S776" s="1" t="s">
        <v>774</v>
      </c>
      <c r="T776" s="1"/>
      <c r="U776" s="1"/>
      <c r="V776" s="1" t="s">
        <v>14089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4161</v>
      </c>
      <c r="G777" s="1" t="s">
        <v>7353</v>
      </c>
      <c r="H777" s="1" t="s">
        <v>8920</v>
      </c>
      <c r="I777" s="1" t="s">
        <v>10488</v>
      </c>
      <c r="J777" s="1"/>
      <c r="K777" s="1" t="s">
        <v>11195</v>
      </c>
      <c r="L777" s="1" t="s">
        <v>775</v>
      </c>
      <c r="M777" s="1" t="s">
        <v>11970</v>
      </c>
      <c r="N777" s="1" t="s">
        <v>12867</v>
      </c>
      <c r="O777" s="1" t="s">
        <v>775</v>
      </c>
      <c r="P777" s="1" t="s">
        <v>12872</v>
      </c>
      <c r="Q777" s="1" t="s">
        <v>13361</v>
      </c>
      <c r="R777" s="1" t="s">
        <v>14079</v>
      </c>
      <c r="S777" s="1" t="s">
        <v>775</v>
      </c>
      <c r="T777" s="1"/>
      <c r="U777" s="1"/>
      <c r="V777" s="1" t="s">
        <v>14089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5794</v>
      </c>
      <c r="G778" s="1" t="s">
        <v>7354</v>
      </c>
      <c r="H778" s="1" t="s">
        <v>8921</v>
      </c>
      <c r="I778" s="1" t="s">
        <v>10489</v>
      </c>
      <c r="J778" s="1"/>
      <c r="K778" s="1" t="s">
        <v>11195</v>
      </c>
      <c r="L778" s="1" t="s">
        <v>776</v>
      </c>
      <c r="M778" s="1" t="s">
        <v>11971</v>
      </c>
      <c r="N778" s="1" t="s">
        <v>12867</v>
      </c>
      <c r="O778" s="1" t="s">
        <v>776</v>
      </c>
      <c r="P778" s="1" t="s">
        <v>12872</v>
      </c>
      <c r="Q778" s="1" t="s">
        <v>13362</v>
      </c>
      <c r="R778" s="1" t="s">
        <v>14079</v>
      </c>
      <c r="S778" s="1" t="s">
        <v>776</v>
      </c>
      <c r="T778" s="1"/>
      <c r="U778" s="1"/>
      <c r="V778" s="1" t="s">
        <v>14089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5795</v>
      </c>
      <c r="G779" s="1" t="s">
        <v>7355</v>
      </c>
      <c r="H779" s="1" t="s">
        <v>8922</v>
      </c>
      <c r="I779" s="1" t="s">
        <v>10490</v>
      </c>
      <c r="J779" s="1"/>
      <c r="K779" s="1" t="s">
        <v>11195</v>
      </c>
      <c r="L779" s="1" t="s">
        <v>777</v>
      </c>
      <c r="M779" s="1" t="s">
        <v>11972</v>
      </c>
      <c r="N779" s="1" t="s">
        <v>12867</v>
      </c>
      <c r="O779" s="1" t="s">
        <v>777</v>
      </c>
      <c r="P779" s="1" t="s">
        <v>12872</v>
      </c>
      <c r="Q779" s="1" t="s">
        <v>13363</v>
      </c>
      <c r="R779" s="1" t="s">
        <v>14079</v>
      </c>
      <c r="S779" s="1" t="s">
        <v>777</v>
      </c>
      <c r="T779" s="1"/>
      <c r="U779" s="1"/>
      <c r="V779" s="1" t="s">
        <v>14089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5796</v>
      </c>
      <c r="G780" s="1" t="s">
        <v>7356</v>
      </c>
      <c r="H780" s="1" t="s">
        <v>8923</v>
      </c>
      <c r="I780" s="1" t="s">
        <v>10491</v>
      </c>
      <c r="J780" s="1"/>
      <c r="K780" s="1" t="s">
        <v>11195</v>
      </c>
      <c r="L780" s="1" t="s">
        <v>778</v>
      </c>
      <c r="M780" s="1" t="s">
        <v>11973</v>
      </c>
      <c r="N780" s="1" t="s">
        <v>12867</v>
      </c>
      <c r="O780" s="1" t="s">
        <v>778</v>
      </c>
      <c r="P780" s="1" t="s">
        <v>12872</v>
      </c>
      <c r="Q780" s="1" t="s">
        <v>13364</v>
      </c>
      <c r="R780" s="1" t="s">
        <v>14079</v>
      </c>
      <c r="S780" s="1" t="s">
        <v>778</v>
      </c>
      <c r="T780" s="1"/>
      <c r="U780" s="1"/>
      <c r="V780" s="1" t="s">
        <v>14089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5797</v>
      </c>
      <c r="G781" s="1" t="s">
        <v>7357</v>
      </c>
      <c r="H781" s="1" t="s">
        <v>8924</v>
      </c>
      <c r="I781" s="1" t="s">
        <v>10492</v>
      </c>
      <c r="J781" s="1"/>
      <c r="K781" s="1" t="s">
        <v>11195</v>
      </c>
      <c r="L781" s="1" t="s">
        <v>779</v>
      </c>
      <c r="M781" s="1" t="s">
        <v>11974</v>
      </c>
      <c r="N781" s="1" t="s">
        <v>12867</v>
      </c>
      <c r="O781" s="1" t="s">
        <v>779</v>
      </c>
      <c r="P781" s="1" t="s">
        <v>12872</v>
      </c>
      <c r="Q781" s="1" t="s">
        <v>13365</v>
      </c>
      <c r="R781" s="1" t="s">
        <v>14079</v>
      </c>
      <c r="S781" s="1" t="s">
        <v>779</v>
      </c>
      <c r="T781" s="1"/>
      <c r="U781" s="1"/>
      <c r="V781" s="1" t="s">
        <v>14089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5798</v>
      </c>
      <c r="G782" s="1" t="s">
        <v>7358</v>
      </c>
      <c r="H782" s="1" t="s">
        <v>8925</v>
      </c>
      <c r="I782" s="1" t="s">
        <v>10493</v>
      </c>
      <c r="J782" s="1"/>
      <c r="K782" s="1" t="s">
        <v>11195</v>
      </c>
      <c r="L782" s="1" t="s">
        <v>780</v>
      </c>
      <c r="M782" s="1" t="s">
        <v>11975</v>
      </c>
      <c r="N782" s="1" t="s">
        <v>12867</v>
      </c>
      <c r="O782" s="1" t="s">
        <v>780</v>
      </c>
      <c r="P782" s="1" t="s">
        <v>12872</v>
      </c>
      <c r="Q782" s="1" t="s">
        <v>13366</v>
      </c>
      <c r="R782" s="1" t="s">
        <v>14079</v>
      </c>
      <c r="S782" s="1" t="s">
        <v>780</v>
      </c>
      <c r="T782" s="1"/>
      <c r="U782" s="1"/>
      <c r="V782" s="1" t="s">
        <v>14089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5799</v>
      </c>
      <c r="G783" s="1" t="s">
        <v>7359</v>
      </c>
      <c r="H783" s="1" t="s">
        <v>8926</v>
      </c>
      <c r="I783" s="1" t="s">
        <v>10494</v>
      </c>
      <c r="J783" s="1"/>
      <c r="K783" s="1" t="s">
        <v>11195</v>
      </c>
      <c r="L783" s="1" t="s">
        <v>781</v>
      </c>
      <c r="M783" s="1" t="s">
        <v>11976</v>
      </c>
      <c r="N783" s="1" t="s">
        <v>12867</v>
      </c>
      <c r="O783" s="1" t="s">
        <v>781</v>
      </c>
      <c r="P783" s="1" t="s">
        <v>12872</v>
      </c>
      <c r="Q783" s="1" t="s">
        <v>13367</v>
      </c>
      <c r="R783" s="1" t="s">
        <v>14079</v>
      </c>
      <c r="S783" s="1" t="s">
        <v>781</v>
      </c>
      <c r="T783" s="1"/>
      <c r="U783" s="1"/>
      <c r="V783" s="1" t="s">
        <v>14089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5800</v>
      </c>
      <c r="G784" s="1" t="s">
        <v>7360</v>
      </c>
      <c r="H784" s="1" t="s">
        <v>8927</v>
      </c>
      <c r="I784" s="1" t="s">
        <v>10495</v>
      </c>
      <c r="J784" s="1"/>
      <c r="K784" s="1" t="s">
        <v>11195</v>
      </c>
      <c r="L784" s="1" t="s">
        <v>782</v>
      </c>
      <c r="M784" s="1" t="s">
        <v>11977</v>
      </c>
      <c r="N784" s="1" t="s">
        <v>12867</v>
      </c>
      <c r="O784" s="1" t="s">
        <v>782</v>
      </c>
      <c r="P784" s="1" t="s">
        <v>12872</v>
      </c>
      <c r="Q784" s="1" t="s">
        <v>13368</v>
      </c>
      <c r="R784" s="1" t="s">
        <v>14079</v>
      </c>
      <c r="S784" s="1" t="s">
        <v>782</v>
      </c>
      <c r="T784" s="1"/>
      <c r="U784" s="1"/>
      <c r="V784" s="1" t="s">
        <v>14089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5801</v>
      </c>
      <c r="G785" s="1" t="s">
        <v>7361</v>
      </c>
      <c r="H785" s="1" t="s">
        <v>8928</v>
      </c>
      <c r="I785" s="1" t="s">
        <v>10496</v>
      </c>
      <c r="J785" s="1"/>
      <c r="K785" s="1" t="s">
        <v>11195</v>
      </c>
      <c r="L785" s="1" t="s">
        <v>783</v>
      </c>
      <c r="M785" s="1" t="s">
        <v>11978</v>
      </c>
      <c r="N785" s="1" t="s">
        <v>12867</v>
      </c>
      <c r="O785" s="1" t="s">
        <v>783</v>
      </c>
      <c r="P785" s="1" t="s">
        <v>12872</v>
      </c>
      <c r="Q785" s="1" t="s">
        <v>13369</v>
      </c>
      <c r="R785" s="1" t="s">
        <v>14079</v>
      </c>
      <c r="S785" s="1" t="s">
        <v>783</v>
      </c>
      <c r="T785" s="1"/>
      <c r="U785" s="1"/>
      <c r="V785" s="1" t="s">
        <v>14089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5802</v>
      </c>
      <c r="G786" s="1" t="s">
        <v>7362</v>
      </c>
      <c r="H786" s="1" t="s">
        <v>8929</v>
      </c>
      <c r="I786" s="1" t="s">
        <v>10497</v>
      </c>
      <c r="J786" s="1"/>
      <c r="K786" s="1" t="s">
        <v>11195</v>
      </c>
      <c r="L786" s="1" t="s">
        <v>784</v>
      </c>
      <c r="M786" s="1" t="s">
        <v>11979</v>
      </c>
      <c r="N786" s="1" t="s">
        <v>12867</v>
      </c>
      <c r="O786" s="1" t="s">
        <v>784</v>
      </c>
      <c r="P786" s="1" t="s">
        <v>12872</v>
      </c>
      <c r="Q786" s="1" t="s">
        <v>13370</v>
      </c>
      <c r="R786" s="1" t="s">
        <v>14079</v>
      </c>
      <c r="S786" s="1" t="s">
        <v>784</v>
      </c>
      <c r="T786" s="1"/>
      <c r="U786" s="1"/>
      <c r="V786" s="1" t="s">
        <v>14089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5803</v>
      </c>
      <c r="G787" s="1" t="s">
        <v>7363</v>
      </c>
      <c r="H787" s="1" t="s">
        <v>8930</v>
      </c>
      <c r="I787" s="1" t="s">
        <v>10498</v>
      </c>
      <c r="J787" s="1"/>
      <c r="K787" s="1" t="s">
        <v>11195</v>
      </c>
      <c r="L787" s="1" t="s">
        <v>785</v>
      </c>
      <c r="M787" s="1" t="s">
        <v>11980</v>
      </c>
      <c r="N787" s="1" t="s">
        <v>12867</v>
      </c>
      <c r="O787" s="1" t="s">
        <v>785</v>
      </c>
      <c r="P787" s="1" t="s">
        <v>12872</v>
      </c>
      <c r="Q787" s="1" t="s">
        <v>13371</v>
      </c>
      <c r="R787" s="1" t="s">
        <v>14079</v>
      </c>
      <c r="S787" s="1" t="s">
        <v>785</v>
      </c>
      <c r="T787" s="1"/>
      <c r="U787" s="1"/>
      <c r="V787" s="1" t="s">
        <v>14089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5804</v>
      </c>
      <c r="G788" s="1" t="s">
        <v>7364</v>
      </c>
      <c r="H788" s="1" t="s">
        <v>8931</v>
      </c>
      <c r="I788" s="1" t="s">
        <v>10499</v>
      </c>
      <c r="J788" s="1"/>
      <c r="K788" s="1" t="s">
        <v>11195</v>
      </c>
      <c r="L788" s="1" t="s">
        <v>786</v>
      </c>
      <c r="M788" s="1" t="s">
        <v>11981</v>
      </c>
      <c r="N788" s="1" t="s">
        <v>12867</v>
      </c>
      <c r="O788" s="1" t="s">
        <v>786</v>
      </c>
      <c r="P788" s="1" t="s">
        <v>12872</v>
      </c>
      <c r="Q788" s="1" t="s">
        <v>13372</v>
      </c>
      <c r="R788" s="1" t="s">
        <v>14079</v>
      </c>
      <c r="S788" s="1" t="s">
        <v>786</v>
      </c>
      <c r="T788" s="1"/>
      <c r="U788" s="1"/>
      <c r="V788" s="1" t="s">
        <v>14089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5805</v>
      </c>
      <c r="G789" s="1" t="s">
        <v>7365</v>
      </c>
      <c r="H789" s="1" t="s">
        <v>8932</v>
      </c>
      <c r="I789" s="1" t="s">
        <v>10500</v>
      </c>
      <c r="J789" s="1"/>
      <c r="K789" s="1" t="s">
        <v>11195</v>
      </c>
      <c r="L789" s="1" t="s">
        <v>787</v>
      </c>
      <c r="M789" s="1" t="s">
        <v>11982</v>
      </c>
      <c r="N789" s="1" t="s">
        <v>12867</v>
      </c>
      <c r="O789" s="1" t="s">
        <v>787</v>
      </c>
      <c r="P789" s="1" t="s">
        <v>12872</v>
      </c>
      <c r="Q789" s="1" t="s">
        <v>13373</v>
      </c>
      <c r="R789" s="1" t="s">
        <v>14079</v>
      </c>
      <c r="S789" s="1" t="s">
        <v>787</v>
      </c>
      <c r="T789" s="1"/>
      <c r="U789" s="1"/>
      <c r="V789" s="1" t="s">
        <v>14089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5806</v>
      </c>
      <c r="G790" s="1" t="s">
        <v>7366</v>
      </c>
      <c r="H790" s="1" t="s">
        <v>8933</v>
      </c>
      <c r="I790" s="1" t="s">
        <v>10245</v>
      </c>
      <c r="J790" s="1"/>
      <c r="K790" s="1" t="s">
        <v>11195</v>
      </c>
      <c r="L790" s="1" t="s">
        <v>788</v>
      </c>
      <c r="M790" s="1" t="s">
        <v>11983</v>
      </c>
      <c r="N790" s="1" t="s">
        <v>12867</v>
      </c>
      <c r="O790" s="1" t="s">
        <v>788</v>
      </c>
      <c r="P790" s="1" t="s">
        <v>12872</v>
      </c>
      <c r="Q790" s="1" t="s">
        <v>13374</v>
      </c>
      <c r="R790" s="1" t="s">
        <v>14079</v>
      </c>
      <c r="S790" s="1" t="s">
        <v>788</v>
      </c>
      <c r="T790" s="1"/>
      <c r="U790" s="1"/>
      <c r="V790" s="1" t="s">
        <v>14089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5807</v>
      </c>
      <c r="G791" s="1" t="s">
        <v>7367</v>
      </c>
      <c r="H791" s="1" t="s">
        <v>8910</v>
      </c>
      <c r="I791" s="1" t="s">
        <v>10501</v>
      </c>
      <c r="J791" s="1"/>
      <c r="K791" s="1" t="s">
        <v>11195</v>
      </c>
      <c r="L791" s="1" t="s">
        <v>789</v>
      </c>
      <c r="M791" s="1" t="s">
        <v>11984</v>
      </c>
      <c r="N791" s="1" t="s">
        <v>12867</v>
      </c>
      <c r="O791" s="1" t="s">
        <v>789</v>
      </c>
      <c r="P791" s="1" t="s">
        <v>12872</v>
      </c>
      <c r="Q791" s="1" t="s">
        <v>13351</v>
      </c>
      <c r="R791" s="1" t="s">
        <v>14079</v>
      </c>
      <c r="S791" s="1" t="s">
        <v>789</v>
      </c>
      <c r="T791" s="1"/>
      <c r="U791" s="1"/>
      <c r="V791" s="1" t="s">
        <v>14089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5808</v>
      </c>
      <c r="G792" s="1" t="s">
        <v>4176</v>
      </c>
      <c r="H792" s="1" t="s">
        <v>8934</v>
      </c>
      <c r="I792" s="1" t="s">
        <v>9844</v>
      </c>
      <c r="J792" s="1"/>
      <c r="K792" s="1" t="s">
        <v>11195</v>
      </c>
      <c r="L792" s="1" t="s">
        <v>790</v>
      </c>
      <c r="M792" s="1" t="s">
        <v>11985</v>
      </c>
      <c r="N792" s="1" t="s">
        <v>12867</v>
      </c>
      <c r="O792" s="1" t="s">
        <v>790</v>
      </c>
      <c r="P792" s="1" t="s">
        <v>12872</v>
      </c>
      <c r="Q792" s="1" t="s">
        <v>13375</v>
      </c>
      <c r="R792" s="1" t="s">
        <v>14079</v>
      </c>
      <c r="S792" s="1" t="s">
        <v>790</v>
      </c>
      <c r="T792" s="1"/>
      <c r="U792" s="1"/>
      <c r="V792" s="1" t="s">
        <v>14089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5809</v>
      </c>
      <c r="G793" s="1" t="s">
        <v>7368</v>
      </c>
      <c r="H793" s="1" t="s">
        <v>8935</v>
      </c>
      <c r="I793" s="1" t="s">
        <v>10502</v>
      </c>
      <c r="J793" s="1"/>
      <c r="K793" s="1" t="s">
        <v>11195</v>
      </c>
      <c r="L793" s="1" t="s">
        <v>791</v>
      </c>
      <c r="M793" s="1" t="s">
        <v>11986</v>
      </c>
      <c r="N793" s="1" t="s">
        <v>12867</v>
      </c>
      <c r="O793" s="1" t="s">
        <v>791</v>
      </c>
      <c r="P793" s="1" t="s">
        <v>12872</v>
      </c>
      <c r="Q793" s="1" t="s">
        <v>13376</v>
      </c>
      <c r="R793" s="1" t="s">
        <v>14079</v>
      </c>
      <c r="S793" s="1" t="s">
        <v>791</v>
      </c>
      <c r="T793" s="1"/>
      <c r="U793" s="1"/>
      <c r="V793" s="1" t="s">
        <v>14089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5810</v>
      </c>
      <c r="G794" s="1" t="s">
        <v>7369</v>
      </c>
      <c r="H794" s="1" t="s">
        <v>8936</v>
      </c>
      <c r="I794" s="1" t="s">
        <v>10503</v>
      </c>
      <c r="J794" s="1"/>
      <c r="K794" s="1" t="s">
        <v>11195</v>
      </c>
      <c r="L794" s="1" t="s">
        <v>792</v>
      </c>
      <c r="M794" s="1" t="s">
        <v>11987</v>
      </c>
      <c r="N794" s="1" t="s">
        <v>12867</v>
      </c>
      <c r="O794" s="1" t="s">
        <v>792</v>
      </c>
      <c r="P794" s="1" t="s">
        <v>12872</v>
      </c>
      <c r="Q794" s="1" t="s">
        <v>13377</v>
      </c>
      <c r="R794" s="1" t="s">
        <v>14079</v>
      </c>
      <c r="S794" s="1" t="s">
        <v>792</v>
      </c>
      <c r="T794" s="1"/>
      <c r="U794" s="1"/>
      <c r="V794" s="1" t="s">
        <v>14089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5811</v>
      </c>
      <c r="G795" s="1" t="s">
        <v>7370</v>
      </c>
      <c r="H795" s="1" t="s">
        <v>8937</v>
      </c>
      <c r="I795" s="1" t="s">
        <v>10504</v>
      </c>
      <c r="J795" s="1"/>
      <c r="K795" s="1" t="s">
        <v>11195</v>
      </c>
      <c r="L795" s="1" t="s">
        <v>793</v>
      </c>
      <c r="M795" s="1" t="s">
        <v>11988</v>
      </c>
      <c r="N795" s="1" t="s">
        <v>12867</v>
      </c>
      <c r="O795" s="1" t="s">
        <v>793</v>
      </c>
      <c r="P795" s="1" t="s">
        <v>12872</v>
      </c>
      <c r="Q795" s="1" t="s">
        <v>13378</v>
      </c>
      <c r="R795" s="1" t="s">
        <v>14079</v>
      </c>
      <c r="S795" s="1" t="s">
        <v>793</v>
      </c>
      <c r="T795" s="1"/>
      <c r="U795" s="1"/>
      <c r="V795" s="1" t="s">
        <v>14089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5812</v>
      </c>
      <c r="G796" s="1" t="s">
        <v>7371</v>
      </c>
      <c r="H796" s="1" t="s">
        <v>8938</v>
      </c>
      <c r="I796" s="1" t="s">
        <v>9821</v>
      </c>
      <c r="J796" s="1"/>
      <c r="K796" s="1" t="s">
        <v>11195</v>
      </c>
      <c r="L796" s="1" t="s">
        <v>794</v>
      </c>
      <c r="M796" s="1" t="s">
        <v>11989</v>
      </c>
      <c r="N796" s="1" t="s">
        <v>12867</v>
      </c>
      <c r="O796" s="1" t="s">
        <v>794</v>
      </c>
      <c r="P796" s="1" t="s">
        <v>12872</v>
      </c>
      <c r="Q796" s="1" t="s">
        <v>13379</v>
      </c>
      <c r="R796" s="1" t="s">
        <v>14079</v>
      </c>
      <c r="S796" s="1" t="s">
        <v>794</v>
      </c>
      <c r="T796" s="1"/>
      <c r="U796" s="1"/>
      <c r="V796" s="1" t="s">
        <v>14089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4181</v>
      </c>
      <c r="G797" s="1" t="s">
        <v>7372</v>
      </c>
      <c r="H797" s="1" t="s">
        <v>7372</v>
      </c>
      <c r="I797" s="1" t="s">
        <v>10505</v>
      </c>
      <c r="J797" s="1"/>
      <c r="K797" s="1" t="s">
        <v>11195</v>
      </c>
      <c r="L797" s="1" t="s">
        <v>795</v>
      </c>
      <c r="M797" s="1" t="s">
        <v>11990</v>
      </c>
      <c r="N797" s="1" t="s">
        <v>12867</v>
      </c>
      <c r="O797" s="1" t="s">
        <v>795</v>
      </c>
      <c r="P797" s="1" t="s">
        <v>12872</v>
      </c>
      <c r="Q797" s="1" t="s">
        <v>13380</v>
      </c>
      <c r="R797" s="1" t="s">
        <v>14079</v>
      </c>
      <c r="S797" s="1" t="s">
        <v>795</v>
      </c>
      <c r="T797" s="1"/>
      <c r="U797" s="1"/>
      <c r="V797" s="1" t="s">
        <v>14089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5813</v>
      </c>
      <c r="G798" s="1" t="s">
        <v>7373</v>
      </c>
      <c r="H798" s="1" t="s">
        <v>8939</v>
      </c>
      <c r="I798" s="1" t="s">
        <v>10506</v>
      </c>
      <c r="J798" s="1"/>
      <c r="K798" s="1" t="s">
        <v>11195</v>
      </c>
      <c r="L798" s="1" t="s">
        <v>796</v>
      </c>
      <c r="M798" s="1" t="s">
        <v>11991</v>
      </c>
      <c r="N798" s="1" t="s">
        <v>12867</v>
      </c>
      <c r="O798" s="1" t="s">
        <v>796</v>
      </c>
      <c r="P798" s="1" t="s">
        <v>12872</v>
      </c>
      <c r="Q798" s="1" t="s">
        <v>13381</v>
      </c>
      <c r="R798" s="1" t="s">
        <v>14079</v>
      </c>
      <c r="S798" s="1" t="s">
        <v>796</v>
      </c>
      <c r="T798" s="1"/>
      <c r="U798" s="1"/>
      <c r="V798" s="1" t="s">
        <v>14089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5814</v>
      </c>
      <c r="G799" s="1" t="s">
        <v>7374</v>
      </c>
      <c r="H799" s="1" t="s">
        <v>8940</v>
      </c>
      <c r="I799" s="1" t="s">
        <v>10507</v>
      </c>
      <c r="J799" s="1"/>
      <c r="K799" s="1" t="s">
        <v>11195</v>
      </c>
      <c r="L799" s="1" t="s">
        <v>797</v>
      </c>
      <c r="M799" s="1" t="s">
        <v>11992</v>
      </c>
      <c r="N799" s="1" t="s">
        <v>12867</v>
      </c>
      <c r="O799" s="1" t="s">
        <v>797</v>
      </c>
      <c r="P799" s="1" t="s">
        <v>12872</v>
      </c>
      <c r="Q799" s="1" t="s">
        <v>13382</v>
      </c>
      <c r="R799" s="1" t="s">
        <v>14079</v>
      </c>
      <c r="S799" s="1" t="s">
        <v>797</v>
      </c>
      <c r="T799" s="1"/>
      <c r="U799" s="1"/>
      <c r="V799" s="1" t="s">
        <v>14089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5815</v>
      </c>
      <c r="G800" s="1" t="s">
        <v>7375</v>
      </c>
      <c r="H800" s="1" t="s">
        <v>8941</v>
      </c>
      <c r="I800" s="1" t="s">
        <v>10508</v>
      </c>
      <c r="J800" s="1"/>
      <c r="K800" s="1" t="s">
        <v>11195</v>
      </c>
      <c r="L800" s="1" t="s">
        <v>798</v>
      </c>
      <c r="M800" s="1" t="s">
        <v>11993</v>
      </c>
      <c r="N800" s="1" t="s">
        <v>12867</v>
      </c>
      <c r="O800" s="1" t="s">
        <v>798</v>
      </c>
      <c r="P800" s="1" t="s">
        <v>12872</v>
      </c>
      <c r="Q800" s="1" t="s">
        <v>13383</v>
      </c>
      <c r="R800" s="1" t="s">
        <v>14079</v>
      </c>
      <c r="S800" s="1" t="s">
        <v>798</v>
      </c>
      <c r="T800" s="1"/>
      <c r="U800" s="1"/>
      <c r="V800" s="1" t="s">
        <v>14089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5816</v>
      </c>
      <c r="G801" s="1" t="s">
        <v>7376</v>
      </c>
      <c r="H801" s="1" t="s">
        <v>8942</v>
      </c>
      <c r="I801" s="1" t="s">
        <v>9826</v>
      </c>
      <c r="J801" s="1"/>
      <c r="K801" s="1" t="s">
        <v>11195</v>
      </c>
      <c r="L801" s="1" t="s">
        <v>799</v>
      </c>
      <c r="M801" s="1" t="s">
        <v>11994</v>
      </c>
      <c r="N801" s="1" t="s">
        <v>12867</v>
      </c>
      <c r="O801" s="1" t="s">
        <v>799</v>
      </c>
      <c r="P801" s="1" t="s">
        <v>12872</v>
      </c>
      <c r="Q801" s="1" t="s">
        <v>13384</v>
      </c>
      <c r="R801" s="1" t="s">
        <v>14079</v>
      </c>
      <c r="S801" s="1" t="s">
        <v>799</v>
      </c>
      <c r="T801" s="1"/>
      <c r="U801" s="1"/>
      <c r="V801" s="1" t="s">
        <v>14089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5817</v>
      </c>
      <c r="G802" s="1" t="s">
        <v>7377</v>
      </c>
      <c r="H802" s="1" t="s">
        <v>8943</v>
      </c>
      <c r="I802" s="1" t="s">
        <v>10509</v>
      </c>
      <c r="J802" s="1"/>
      <c r="K802" s="1" t="s">
        <v>11195</v>
      </c>
      <c r="L802" s="1" t="s">
        <v>800</v>
      </c>
      <c r="M802" s="1" t="s">
        <v>11995</v>
      </c>
      <c r="N802" s="1" t="s">
        <v>12867</v>
      </c>
      <c r="O802" s="1" t="s">
        <v>800</v>
      </c>
      <c r="P802" s="1" t="s">
        <v>12872</v>
      </c>
      <c r="Q802" s="1" t="s">
        <v>13385</v>
      </c>
      <c r="R802" s="1" t="s">
        <v>14079</v>
      </c>
      <c r="S802" s="1" t="s">
        <v>800</v>
      </c>
      <c r="T802" s="1"/>
      <c r="U802" s="1"/>
      <c r="V802" s="1" t="s">
        <v>14089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5818</v>
      </c>
      <c r="G803" s="1" t="s">
        <v>7378</v>
      </c>
      <c r="H803" s="1" t="s">
        <v>8944</v>
      </c>
      <c r="I803" s="1" t="s">
        <v>10510</v>
      </c>
      <c r="J803" s="1"/>
      <c r="K803" s="1" t="s">
        <v>11195</v>
      </c>
      <c r="L803" s="1" t="s">
        <v>801</v>
      </c>
      <c r="M803" s="1" t="s">
        <v>11996</v>
      </c>
      <c r="N803" s="1" t="s">
        <v>12867</v>
      </c>
      <c r="O803" s="1" t="s">
        <v>801</v>
      </c>
      <c r="P803" s="1" t="s">
        <v>12872</v>
      </c>
      <c r="Q803" s="1" t="s">
        <v>13386</v>
      </c>
      <c r="R803" s="1" t="s">
        <v>14079</v>
      </c>
      <c r="S803" s="1" t="s">
        <v>801</v>
      </c>
      <c r="T803" s="1"/>
      <c r="U803" s="1"/>
      <c r="V803" s="1" t="s">
        <v>14089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5819</v>
      </c>
      <c r="G804" s="1" t="s">
        <v>7379</v>
      </c>
      <c r="H804" s="1" t="s">
        <v>8945</v>
      </c>
      <c r="I804" s="1" t="s">
        <v>10511</v>
      </c>
      <c r="J804" s="1"/>
      <c r="K804" s="1" t="s">
        <v>11195</v>
      </c>
      <c r="L804" s="1" t="s">
        <v>802</v>
      </c>
      <c r="M804" s="1" t="s">
        <v>11997</v>
      </c>
      <c r="N804" s="1" t="s">
        <v>12867</v>
      </c>
      <c r="O804" s="1" t="s">
        <v>802</v>
      </c>
      <c r="P804" s="1" t="s">
        <v>12872</v>
      </c>
      <c r="Q804" s="1" t="s">
        <v>13387</v>
      </c>
      <c r="R804" s="1" t="s">
        <v>14079</v>
      </c>
      <c r="S804" s="1" t="s">
        <v>802</v>
      </c>
      <c r="T804" s="1"/>
      <c r="U804" s="1"/>
      <c r="V804" s="1" t="s">
        <v>14089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4189</v>
      </c>
      <c r="G805" s="1" t="s">
        <v>7380</v>
      </c>
      <c r="H805" s="1" t="s">
        <v>8946</v>
      </c>
      <c r="I805" s="1" t="s">
        <v>10512</v>
      </c>
      <c r="J805" s="1"/>
      <c r="K805" s="1" t="s">
        <v>11195</v>
      </c>
      <c r="L805" s="1" t="s">
        <v>803</v>
      </c>
      <c r="M805" s="1" t="s">
        <v>11998</v>
      </c>
      <c r="N805" s="1" t="s">
        <v>12867</v>
      </c>
      <c r="O805" s="1" t="s">
        <v>803</v>
      </c>
      <c r="P805" s="1" t="s">
        <v>12872</v>
      </c>
      <c r="Q805" s="1" t="s">
        <v>13388</v>
      </c>
      <c r="R805" s="1" t="s">
        <v>14079</v>
      </c>
      <c r="S805" s="1" t="s">
        <v>803</v>
      </c>
      <c r="T805" s="1"/>
      <c r="U805" s="1"/>
      <c r="V805" s="1" t="s">
        <v>14089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5820</v>
      </c>
      <c r="G806" s="1" t="s">
        <v>7381</v>
      </c>
      <c r="H806" s="1" t="s">
        <v>8947</v>
      </c>
      <c r="I806" s="1" t="s">
        <v>10513</v>
      </c>
      <c r="J806" s="1"/>
      <c r="K806" s="1" t="s">
        <v>11195</v>
      </c>
      <c r="L806" s="1" t="s">
        <v>804</v>
      </c>
      <c r="M806" s="1" t="s">
        <v>11999</v>
      </c>
      <c r="N806" s="1" t="s">
        <v>12867</v>
      </c>
      <c r="O806" s="1" t="s">
        <v>804</v>
      </c>
      <c r="P806" s="1" t="s">
        <v>12872</v>
      </c>
      <c r="Q806" s="1" t="s">
        <v>13389</v>
      </c>
      <c r="R806" s="1" t="s">
        <v>14079</v>
      </c>
      <c r="S806" s="1" t="s">
        <v>804</v>
      </c>
      <c r="T806" s="1"/>
      <c r="U806" s="1"/>
      <c r="V806" s="1" t="s">
        <v>14089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5821</v>
      </c>
      <c r="G807" s="1" t="s">
        <v>7382</v>
      </c>
      <c r="H807" s="1" t="s">
        <v>8948</v>
      </c>
      <c r="I807" s="1" t="s">
        <v>10514</v>
      </c>
      <c r="J807" s="1"/>
      <c r="K807" s="1" t="s">
        <v>11195</v>
      </c>
      <c r="L807" s="1" t="s">
        <v>805</v>
      </c>
      <c r="M807" s="1" t="s">
        <v>12000</v>
      </c>
      <c r="N807" s="1" t="s">
        <v>12867</v>
      </c>
      <c r="O807" s="1" t="s">
        <v>805</v>
      </c>
      <c r="P807" s="1" t="s">
        <v>12872</v>
      </c>
      <c r="Q807" s="1" t="s">
        <v>13390</v>
      </c>
      <c r="R807" s="1" t="s">
        <v>14079</v>
      </c>
      <c r="S807" s="1" t="s">
        <v>805</v>
      </c>
      <c r="T807" s="1"/>
      <c r="U807" s="1"/>
      <c r="V807" s="1" t="s">
        <v>14089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5822</v>
      </c>
      <c r="G808" s="1" t="s">
        <v>7383</v>
      </c>
      <c r="H808" s="1" t="s">
        <v>8949</v>
      </c>
      <c r="I808" s="1" t="s">
        <v>10515</v>
      </c>
      <c r="J808" s="1"/>
      <c r="K808" s="1" t="s">
        <v>11195</v>
      </c>
      <c r="L808" s="1" t="s">
        <v>806</v>
      </c>
      <c r="M808" s="1" t="s">
        <v>12001</v>
      </c>
      <c r="N808" s="1" t="s">
        <v>12867</v>
      </c>
      <c r="O808" s="1" t="s">
        <v>806</v>
      </c>
      <c r="P808" s="1" t="s">
        <v>12872</v>
      </c>
      <c r="Q808" s="1" t="s">
        <v>13391</v>
      </c>
      <c r="R808" s="1" t="s">
        <v>14079</v>
      </c>
      <c r="S808" s="1" t="s">
        <v>806</v>
      </c>
      <c r="T808" s="1"/>
      <c r="U808" s="1"/>
      <c r="V808" s="1" t="s">
        <v>14089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5823</v>
      </c>
      <c r="G809" s="1" t="s">
        <v>7384</v>
      </c>
      <c r="H809" s="1" t="s">
        <v>8950</v>
      </c>
      <c r="I809" s="1" t="s">
        <v>10350</v>
      </c>
      <c r="J809" s="1"/>
      <c r="K809" s="1" t="s">
        <v>11195</v>
      </c>
      <c r="L809" s="1" t="s">
        <v>807</v>
      </c>
      <c r="M809" s="1" t="s">
        <v>12002</v>
      </c>
      <c r="N809" s="1" t="s">
        <v>12867</v>
      </c>
      <c r="O809" s="1" t="s">
        <v>807</v>
      </c>
      <c r="P809" s="1" t="s">
        <v>12872</v>
      </c>
      <c r="Q809" s="1" t="s">
        <v>13392</v>
      </c>
      <c r="R809" s="1" t="s">
        <v>14079</v>
      </c>
      <c r="S809" s="1" t="s">
        <v>807</v>
      </c>
      <c r="T809" s="1"/>
      <c r="U809" s="1"/>
      <c r="V809" s="1" t="s">
        <v>14089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5824</v>
      </c>
      <c r="G810" s="1" t="s">
        <v>7385</v>
      </c>
      <c r="H810" s="1" t="s">
        <v>8951</v>
      </c>
      <c r="I810" s="1" t="s">
        <v>10516</v>
      </c>
      <c r="J810" s="1"/>
      <c r="K810" s="1" t="s">
        <v>11195</v>
      </c>
      <c r="L810" s="1" t="s">
        <v>808</v>
      </c>
      <c r="M810" s="1" t="s">
        <v>12003</v>
      </c>
      <c r="N810" s="1" t="s">
        <v>12867</v>
      </c>
      <c r="O810" s="1" t="s">
        <v>808</v>
      </c>
      <c r="P810" s="1" t="s">
        <v>12872</v>
      </c>
      <c r="Q810" s="1" t="s">
        <v>13393</v>
      </c>
      <c r="R810" s="1" t="s">
        <v>14079</v>
      </c>
      <c r="S810" s="1" t="s">
        <v>808</v>
      </c>
      <c r="T810" s="1"/>
      <c r="U810" s="1"/>
      <c r="V810" s="1" t="s">
        <v>14089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5825</v>
      </c>
      <c r="G811" s="1" t="s">
        <v>4195</v>
      </c>
      <c r="H811" s="1" t="s">
        <v>8952</v>
      </c>
      <c r="I811" s="1" t="s">
        <v>10517</v>
      </c>
      <c r="J811" s="1"/>
      <c r="K811" s="1" t="s">
        <v>11195</v>
      </c>
      <c r="L811" s="1" t="s">
        <v>809</v>
      </c>
      <c r="M811" s="1" t="s">
        <v>12004</v>
      </c>
      <c r="N811" s="1" t="s">
        <v>12867</v>
      </c>
      <c r="O811" s="1" t="s">
        <v>809</v>
      </c>
      <c r="P811" s="1" t="s">
        <v>12872</v>
      </c>
      <c r="Q811" s="1" t="s">
        <v>13394</v>
      </c>
      <c r="R811" s="1" t="s">
        <v>14079</v>
      </c>
      <c r="S811" s="1" t="s">
        <v>809</v>
      </c>
      <c r="T811" s="1"/>
      <c r="U811" s="1"/>
      <c r="V811" s="1" t="s">
        <v>14089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5826</v>
      </c>
      <c r="G812" s="1" t="s">
        <v>7386</v>
      </c>
      <c r="H812" s="1" t="s">
        <v>8953</v>
      </c>
      <c r="I812" s="1" t="s">
        <v>9958</v>
      </c>
      <c r="J812" s="1"/>
      <c r="K812" s="1" t="s">
        <v>11195</v>
      </c>
      <c r="L812" s="1" t="s">
        <v>810</v>
      </c>
      <c r="M812" s="1" t="s">
        <v>12005</v>
      </c>
      <c r="N812" s="1" t="s">
        <v>12867</v>
      </c>
      <c r="O812" s="1" t="s">
        <v>810</v>
      </c>
      <c r="P812" s="1" t="s">
        <v>12872</v>
      </c>
      <c r="Q812" s="1" t="s">
        <v>13395</v>
      </c>
      <c r="R812" s="1" t="s">
        <v>14079</v>
      </c>
      <c r="S812" s="1" t="s">
        <v>810</v>
      </c>
      <c r="T812" s="1"/>
      <c r="U812" s="1"/>
      <c r="V812" s="1" t="s">
        <v>14089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5827</v>
      </c>
      <c r="G813" s="1" t="s">
        <v>7387</v>
      </c>
      <c r="H813" s="1" t="s">
        <v>8954</v>
      </c>
      <c r="I813" s="1" t="s">
        <v>10499</v>
      </c>
      <c r="J813" s="1"/>
      <c r="K813" s="1" t="s">
        <v>11195</v>
      </c>
      <c r="L813" s="1" t="s">
        <v>811</v>
      </c>
      <c r="M813" s="1" t="s">
        <v>12006</v>
      </c>
      <c r="N813" s="1" t="s">
        <v>12867</v>
      </c>
      <c r="O813" s="1" t="s">
        <v>811</v>
      </c>
      <c r="P813" s="1" t="s">
        <v>12872</v>
      </c>
      <c r="Q813" s="1" t="s">
        <v>13396</v>
      </c>
      <c r="R813" s="1" t="s">
        <v>14079</v>
      </c>
      <c r="S813" s="1" t="s">
        <v>811</v>
      </c>
      <c r="T813" s="1"/>
      <c r="U813" s="1"/>
      <c r="V813" s="1" t="s">
        <v>14089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5828</v>
      </c>
      <c r="G814" s="1" t="s">
        <v>7388</v>
      </c>
      <c r="H814" s="1" t="s">
        <v>8955</v>
      </c>
      <c r="I814" s="1" t="s">
        <v>10518</v>
      </c>
      <c r="J814" s="1"/>
      <c r="K814" s="1" t="s">
        <v>11195</v>
      </c>
      <c r="L814" s="1" t="s">
        <v>812</v>
      </c>
      <c r="M814" s="1" t="s">
        <v>12007</v>
      </c>
      <c r="N814" s="1" t="s">
        <v>12867</v>
      </c>
      <c r="O814" s="1" t="s">
        <v>812</v>
      </c>
      <c r="P814" s="1" t="s">
        <v>12872</v>
      </c>
      <c r="Q814" s="1" t="s">
        <v>13397</v>
      </c>
      <c r="R814" s="1" t="s">
        <v>14079</v>
      </c>
      <c r="S814" s="1" t="s">
        <v>812</v>
      </c>
      <c r="T814" s="1"/>
      <c r="U814" s="1"/>
      <c r="V814" s="1" t="s">
        <v>14089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5829</v>
      </c>
      <c r="G815" s="1" t="s">
        <v>7389</v>
      </c>
      <c r="H815" s="1" t="s">
        <v>8956</v>
      </c>
      <c r="I815" s="1" t="s">
        <v>10519</v>
      </c>
      <c r="J815" s="1"/>
      <c r="K815" s="1" t="s">
        <v>11195</v>
      </c>
      <c r="L815" s="1" t="s">
        <v>813</v>
      </c>
      <c r="M815" s="1" t="s">
        <v>12008</v>
      </c>
      <c r="N815" s="1" t="s">
        <v>12867</v>
      </c>
      <c r="O815" s="1" t="s">
        <v>813</v>
      </c>
      <c r="P815" s="1" t="s">
        <v>12872</v>
      </c>
      <c r="Q815" s="1" t="s">
        <v>13398</v>
      </c>
      <c r="R815" s="1" t="s">
        <v>14079</v>
      </c>
      <c r="S815" s="1" t="s">
        <v>813</v>
      </c>
      <c r="T815" s="1"/>
      <c r="U815" s="1"/>
      <c r="V815" s="1" t="s">
        <v>14089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5830</v>
      </c>
      <c r="G816" s="1" t="s">
        <v>7390</v>
      </c>
      <c r="H816" s="1" t="s">
        <v>8957</v>
      </c>
      <c r="I816" s="1" t="s">
        <v>10391</v>
      </c>
      <c r="J816" s="1"/>
      <c r="K816" s="1" t="s">
        <v>11195</v>
      </c>
      <c r="L816" s="1" t="s">
        <v>814</v>
      </c>
      <c r="M816" s="1" t="s">
        <v>12009</v>
      </c>
      <c r="N816" s="1" t="s">
        <v>12867</v>
      </c>
      <c r="O816" s="1" t="s">
        <v>814</v>
      </c>
      <c r="P816" s="1" t="s">
        <v>12872</v>
      </c>
      <c r="Q816" s="1" t="s">
        <v>13399</v>
      </c>
      <c r="R816" s="1" t="s">
        <v>14079</v>
      </c>
      <c r="S816" s="1" t="s">
        <v>814</v>
      </c>
      <c r="T816" s="1"/>
      <c r="U816" s="1"/>
      <c r="V816" s="1" t="s">
        <v>14089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5831</v>
      </c>
      <c r="G817" s="1" t="s">
        <v>7391</v>
      </c>
      <c r="H817" s="1" t="s">
        <v>8958</v>
      </c>
      <c r="I817" s="1" t="s">
        <v>10520</v>
      </c>
      <c r="J817" s="1"/>
      <c r="K817" s="1" t="s">
        <v>11195</v>
      </c>
      <c r="L817" s="1" t="s">
        <v>815</v>
      </c>
      <c r="M817" s="1" t="s">
        <v>12010</v>
      </c>
      <c r="N817" s="1" t="s">
        <v>12867</v>
      </c>
      <c r="O817" s="1" t="s">
        <v>815</v>
      </c>
      <c r="P817" s="1" t="s">
        <v>12872</v>
      </c>
      <c r="Q817" s="1" t="s">
        <v>13400</v>
      </c>
      <c r="R817" s="1" t="s">
        <v>14079</v>
      </c>
      <c r="S817" s="1" t="s">
        <v>815</v>
      </c>
      <c r="T817" s="1"/>
      <c r="U817" s="1"/>
      <c r="V817" s="1" t="s">
        <v>14089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5832</v>
      </c>
      <c r="G818" s="1" t="s">
        <v>7392</v>
      </c>
      <c r="H818" s="1" t="s">
        <v>8959</v>
      </c>
      <c r="I818" s="1" t="s">
        <v>10521</v>
      </c>
      <c r="J818" s="1"/>
      <c r="K818" s="1" t="s">
        <v>11195</v>
      </c>
      <c r="L818" s="1" t="s">
        <v>816</v>
      </c>
      <c r="M818" s="1" t="s">
        <v>12011</v>
      </c>
      <c r="N818" s="1" t="s">
        <v>12867</v>
      </c>
      <c r="O818" s="1" t="s">
        <v>816</v>
      </c>
      <c r="P818" s="1" t="s">
        <v>12872</v>
      </c>
      <c r="Q818" s="1" t="s">
        <v>13401</v>
      </c>
      <c r="R818" s="1" t="s">
        <v>14079</v>
      </c>
      <c r="S818" s="1" t="s">
        <v>816</v>
      </c>
      <c r="T818" s="1"/>
      <c r="U818" s="1"/>
      <c r="V818" s="1" t="s">
        <v>14089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5833</v>
      </c>
      <c r="G819" s="1" t="s">
        <v>7393</v>
      </c>
      <c r="H819" s="1" t="s">
        <v>8960</v>
      </c>
      <c r="I819" s="1" t="s">
        <v>10522</v>
      </c>
      <c r="J819" s="1"/>
      <c r="K819" s="1" t="s">
        <v>11195</v>
      </c>
      <c r="L819" s="1" t="s">
        <v>817</v>
      </c>
      <c r="M819" s="1" t="s">
        <v>12012</v>
      </c>
      <c r="N819" s="1" t="s">
        <v>12867</v>
      </c>
      <c r="O819" s="1" t="s">
        <v>817</v>
      </c>
      <c r="P819" s="1" t="s">
        <v>12872</v>
      </c>
      <c r="Q819" s="1" t="s">
        <v>13402</v>
      </c>
      <c r="R819" s="1" t="s">
        <v>14079</v>
      </c>
      <c r="S819" s="1" t="s">
        <v>817</v>
      </c>
      <c r="T819" s="1"/>
      <c r="U819" s="1"/>
      <c r="V819" s="1" t="s">
        <v>14089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5834</v>
      </c>
      <c r="G820" s="1" t="s">
        <v>7394</v>
      </c>
      <c r="H820" s="1" t="s">
        <v>8961</v>
      </c>
      <c r="I820" s="1" t="s">
        <v>10523</v>
      </c>
      <c r="J820" s="1"/>
      <c r="K820" s="1" t="s">
        <v>11195</v>
      </c>
      <c r="L820" s="1" t="s">
        <v>818</v>
      </c>
      <c r="M820" s="1" t="s">
        <v>12013</v>
      </c>
      <c r="N820" s="1" t="s">
        <v>12867</v>
      </c>
      <c r="O820" s="1" t="s">
        <v>818</v>
      </c>
      <c r="P820" s="1" t="s">
        <v>12872</v>
      </c>
      <c r="Q820" s="1" t="s">
        <v>13403</v>
      </c>
      <c r="R820" s="1" t="s">
        <v>14079</v>
      </c>
      <c r="S820" s="1" t="s">
        <v>818</v>
      </c>
      <c r="T820" s="1"/>
      <c r="U820" s="1"/>
      <c r="V820" s="1" t="s">
        <v>14089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5835</v>
      </c>
      <c r="G821" s="1" t="s">
        <v>7395</v>
      </c>
      <c r="H821" s="1" t="s">
        <v>8962</v>
      </c>
      <c r="I821" s="1" t="s">
        <v>10524</v>
      </c>
      <c r="J821" s="1"/>
      <c r="K821" s="1" t="s">
        <v>11195</v>
      </c>
      <c r="L821" s="1" t="s">
        <v>819</v>
      </c>
      <c r="M821" s="1" t="s">
        <v>12014</v>
      </c>
      <c r="N821" s="1" t="s">
        <v>12867</v>
      </c>
      <c r="O821" s="1" t="s">
        <v>819</v>
      </c>
      <c r="P821" s="1" t="s">
        <v>12872</v>
      </c>
      <c r="Q821" s="1" t="s">
        <v>13404</v>
      </c>
      <c r="R821" s="1" t="s">
        <v>14079</v>
      </c>
      <c r="S821" s="1" t="s">
        <v>819</v>
      </c>
      <c r="T821" s="1"/>
      <c r="U821" s="1"/>
      <c r="V821" s="1" t="s">
        <v>14089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5836</v>
      </c>
      <c r="G822" s="1" t="s">
        <v>7396</v>
      </c>
      <c r="H822" s="1" t="s">
        <v>8963</v>
      </c>
      <c r="I822" s="1" t="s">
        <v>10525</v>
      </c>
      <c r="J822" s="1"/>
      <c r="K822" s="1" t="s">
        <v>11195</v>
      </c>
      <c r="L822" s="1" t="s">
        <v>820</v>
      </c>
      <c r="M822" s="1" t="s">
        <v>12015</v>
      </c>
      <c r="N822" s="1" t="s">
        <v>12867</v>
      </c>
      <c r="O822" s="1" t="s">
        <v>820</v>
      </c>
      <c r="P822" s="1" t="s">
        <v>12872</v>
      </c>
      <c r="Q822" s="1" t="s">
        <v>13405</v>
      </c>
      <c r="R822" s="1" t="s">
        <v>14079</v>
      </c>
      <c r="S822" s="1" t="s">
        <v>820</v>
      </c>
      <c r="T822" s="1"/>
      <c r="U822" s="1"/>
      <c r="V822" s="1" t="s">
        <v>14089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5837</v>
      </c>
      <c r="G823" s="1" t="s">
        <v>7397</v>
      </c>
      <c r="H823" s="1" t="s">
        <v>8964</v>
      </c>
      <c r="I823" s="1" t="s">
        <v>10032</v>
      </c>
      <c r="J823" s="1"/>
      <c r="K823" s="1" t="s">
        <v>11195</v>
      </c>
      <c r="L823" s="1" t="s">
        <v>821</v>
      </c>
      <c r="M823" s="1" t="s">
        <v>12016</v>
      </c>
      <c r="N823" s="1" t="s">
        <v>12867</v>
      </c>
      <c r="O823" s="1" t="s">
        <v>821</v>
      </c>
      <c r="P823" s="1" t="s">
        <v>12872</v>
      </c>
      <c r="Q823" s="1" t="s">
        <v>13406</v>
      </c>
      <c r="R823" s="1" t="s">
        <v>14079</v>
      </c>
      <c r="S823" s="1" t="s">
        <v>821</v>
      </c>
      <c r="T823" s="1"/>
      <c r="U823" s="1"/>
      <c r="V823" s="1" t="s">
        <v>14089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5838</v>
      </c>
      <c r="G824" s="1" t="s">
        <v>7398</v>
      </c>
      <c r="H824" s="1" t="s">
        <v>8965</v>
      </c>
      <c r="I824" s="1" t="s">
        <v>10526</v>
      </c>
      <c r="J824" s="1"/>
      <c r="K824" s="1" t="s">
        <v>11195</v>
      </c>
      <c r="L824" s="1" t="s">
        <v>822</v>
      </c>
      <c r="M824" s="1" t="s">
        <v>12017</v>
      </c>
      <c r="N824" s="1" t="s">
        <v>12867</v>
      </c>
      <c r="O824" s="1" t="s">
        <v>822</v>
      </c>
      <c r="P824" s="1" t="s">
        <v>12872</v>
      </c>
      <c r="Q824" s="1" t="s">
        <v>13407</v>
      </c>
      <c r="R824" s="1" t="s">
        <v>14079</v>
      </c>
      <c r="S824" s="1" t="s">
        <v>822</v>
      </c>
      <c r="T824" s="1"/>
      <c r="U824" s="1"/>
      <c r="V824" s="1" t="s">
        <v>14089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5839</v>
      </c>
      <c r="G825" s="1" t="s">
        <v>7399</v>
      </c>
      <c r="H825" s="1" t="s">
        <v>8966</v>
      </c>
      <c r="I825" s="1" t="s">
        <v>10527</v>
      </c>
      <c r="J825" s="1"/>
      <c r="K825" s="1" t="s">
        <v>11195</v>
      </c>
      <c r="L825" s="1" t="s">
        <v>823</v>
      </c>
      <c r="M825" s="1" t="s">
        <v>12018</v>
      </c>
      <c r="N825" s="1" t="s">
        <v>12867</v>
      </c>
      <c r="O825" s="1" t="s">
        <v>823</v>
      </c>
      <c r="P825" s="1" t="s">
        <v>12872</v>
      </c>
      <c r="Q825" s="1" t="s">
        <v>13408</v>
      </c>
      <c r="R825" s="1" t="s">
        <v>14079</v>
      </c>
      <c r="S825" s="1" t="s">
        <v>823</v>
      </c>
      <c r="T825" s="1"/>
      <c r="U825" s="1"/>
      <c r="V825" s="1" t="s">
        <v>14089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5840</v>
      </c>
      <c r="G826" s="1" t="s">
        <v>7400</v>
      </c>
      <c r="H826" s="1" t="s">
        <v>8967</v>
      </c>
      <c r="I826" s="1" t="s">
        <v>10528</v>
      </c>
      <c r="J826" s="1"/>
      <c r="K826" s="1" t="s">
        <v>11195</v>
      </c>
      <c r="L826" s="1" t="s">
        <v>824</v>
      </c>
      <c r="M826" s="1" t="s">
        <v>12019</v>
      </c>
      <c r="N826" s="1" t="s">
        <v>12867</v>
      </c>
      <c r="O826" s="1" t="s">
        <v>824</v>
      </c>
      <c r="P826" s="1" t="s">
        <v>12872</v>
      </c>
      <c r="Q826" s="1" t="s">
        <v>13409</v>
      </c>
      <c r="R826" s="1" t="s">
        <v>14079</v>
      </c>
      <c r="S826" s="1" t="s">
        <v>824</v>
      </c>
      <c r="T826" s="1"/>
      <c r="U826" s="1"/>
      <c r="V826" s="1" t="s">
        <v>14089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5841</v>
      </c>
      <c r="G827" s="1" t="s">
        <v>7401</v>
      </c>
      <c r="H827" s="1" t="s">
        <v>8968</v>
      </c>
      <c r="I827" s="1" t="s">
        <v>10529</v>
      </c>
      <c r="J827" s="1"/>
      <c r="K827" s="1" t="s">
        <v>11195</v>
      </c>
      <c r="L827" s="1" t="s">
        <v>825</v>
      </c>
      <c r="M827" s="1" t="s">
        <v>12020</v>
      </c>
      <c r="N827" s="1" t="s">
        <v>12867</v>
      </c>
      <c r="O827" s="1" t="s">
        <v>825</v>
      </c>
      <c r="P827" s="1" t="s">
        <v>12872</v>
      </c>
      <c r="Q827" s="1" t="s">
        <v>13410</v>
      </c>
      <c r="R827" s="1" t="s">
        <v>14079</v>
      </c>
      <c r="S827" s="1" t="s">
        <v>825</v>
      </c>
      <c r="T827" s="1"/>
      <c r="U827" s="1"/>
      <c r="V827" s="1" t="s">
        <v>14089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5842</v>
      </c>
      <c r="G828" s="1" t="s">
        <v>7402</v>
      </c>
      <c r="H828" s="1" t="s">
        <v>8969</v>
      </c>
      <c r="I828" s="1" t="s">
        <v>10530</v>
      </c>
      <c r="J828" s="1"/>
      <c r="K828" s="1" t="s">
        <v>11195</v>
      </c>
      <c r="L828" s="1" t="s">
        <v>826</v>
      </c>
      <c r="M828" s="1" t="s">
        <v>12021</v>
      </c>
      <c r="N828" s="1" t="s">
        <v>12867</v>
      </c>
      <c r="O828" s="1" t="s">
        <v>826</v>
      </c>
      <c r="P828" s="1" t="s">
        <v>12872</v>
      </c>
      <c r="Q828" s="1" t="s">
        <v>13411</v>
      </c>
      <c r="R828" s="1" t="s">
        <v>14079</v>
      </c>
      <c r="S828" s="1" t="s">
        <v>826</v>
      </c>
      <c r="T828" s="1"/>
      <c r="U828" s="1"/>
      <c r="V828" s="1" t="s">
        <v>14089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5843</v>
      </c>
      <c r="G829" s="1" t="s">
        <v>7403</v>
      </c>
      <c r="H829" s="1" t="s">
        <v>8970</v>
      </c>
      <c r="I829" s="1" t="s">
        <v>10531</v>
      </c>
      <c r="J829" s="1"/>
      <c r="K829" s="1" t="s">
        <v>11195</v>
      </c>
      <c r="L829" s="1" t="s">
        <v>827</v>
      </c>
      <c r="M829" s="1" t="s">
        <v>12022</v>
      </c>
      <c r="N829" s="1" t="s">
        <v>12867</v>
      </c>
      <c r="O829" s="1" t="s">
        <v>827</v>
      </c>
      <c r="P829" s="1" t="s">
        <v>12872</v>
      </c>
      <c r="Q829" s="1" t="s">
        <v>13412</v>
      </c>
      <c r="R829" s="1" t="s">
        <v>14079</v>
      </c>
      <c r="S829" s="1" t="s">
        <v>827</v>
      </c>
      <c r="T829" s="1"/>
      <c r="U829" s="1"/>
      <c r="V829" s="1" t="s">
        <v>14089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5844</v>
      </c>
      <c r="G830" s="1" t="s">
        <v>7404</v>
      </c>
      <c r="H830" s="1" t="s">
        <v>8971</v>
      </c>
      <c r="I830" s="1" t="s">
        <v>10532</v>
      </c>
      <c r="J830" s="1"/>
      <c r="K830" s="1" t="s">
        <v>11195</v>
      </c>
      <c r="L830" s="1" t="s">
        <v>828</v>
      </c>
      <c r="M830" s="1" t="s">
        <v>12023</v>
      </c>
      <c r="N830" s="1" t="s">
        <v>12867</v>
      </c>
      <c r="O830" s="1" t="s">
        <v>828</v>
      </c>
      <c r="P830" s="1" t="s">
        <v>12872</v>
      </c>
      <c r="Q830" s="1" t="s">
        <v>13413</v>
      </c>
      <c r="R830" s="1" t="s">
        <v>14079</v>
      </c>
      <c r="S830" s="1" t="s">
        <v>828</v>
      </c>
      <c r="T830" s="1"/>
      <c r="U830" s="1"/>
      <c r="V830" s="1" t="s">
        <v>14089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5845</v>
      </c>
      <c r="G831" s="1" t="s">
        <v>7405</v>
      </c>
      <c r="H831" s="1" t="s">
        <v>8972</v>
      </c>
      <c r="I831" s="1" t="s">
        <v>10533</v>
      </c>
      <c r="J831" s="1"/>
      <c r="K831" s="1" t="s">
        <v>11195</v>
      </c>
      <c r="L831" s="1" t="s">
        <v>829</v>
      </c>
      <c r="M831" s="1" t="s">
        <v>12024</v>
      </c>
      <c r="N831" s="1" t="s">
        <v>12867</v>
      </c>
      <c r="O831" s="1" t="s">
        <v>829</v>
      </c>
      <c r="P831" s="1" t="s">
        <v>12872</v>
      </c>
      <c r="Q831" s="1" t="s">
        <v>13414</v>
      </c>
      <c r="R831" s="1" t="s">
        <v>14079</v>
      </c>
      <c r="S831" s="1" t="s">
        <v>829</v>
      </c>
      <c r="T831" s="1"/>
      <c r="U831" s="1"/>
      <c r="V831" s="1" t="s">
        <v>14089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5846</v>
      </c>
      <c r="G832" s="1" t="s">
        <v>7406</v>
      </c>
      <c r="H832" s="1" t="s">
        <v>8973</v>
      </c>
      <c r="I832" s="1" t="s">
        <v>10534</v>
      </c>
      <c r="J832" s="1"/>
      <c r="K832" s="1" t="s">
        <v>11195</v>
      </c>
      <c r="L832" s="1" t="s">
        <v>830</v>
      </c>
      <c r="M832" s="1" t="s">
        <v>12025</v>
      </c>
      <c r="N832" s="1" t="s">
        <v>12867</v>
      </c>
      <c r="O832" s="1" t="s">
        <v>830</v>
      </c>
      <c r="P832" s="1" t="s">
        <v>12872</v>
      </c>
      <c r="Q832" s="1" t="s">
        <v>13415</v>
      </c>
      <c r="R832" s="1" t="s">
        <v>14079</v>
      </c>
      <c r="S832" s="1" t="s">
        <v>830</v>
      </c>
      <c r="T832" s="1"/>
      <c r="U832" s="1"/>
      <c r="V832" s="1" t="s">
        <v>14089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5847</v>
      </c>
      <c r="G833" s="1" t="s">
        <v>7407</v>
      </c>
      <c r="H833" s="1" t="s">
        <v>8974</v>
      </c>
      <c r="I833" s="1" t="s">
        <v>10535</v>
      </c>
      <c r="J833" s="1"/>
      <c r="K833" s="1" t="s">
        <v>11195</v>
      </c>
      <c r="L833" s="1" t="s">
        <v>831</v>
      </c>
      <c r="M833" s="1" t="s">
        <v>12026</v>
      </c>
      <c r="N833" s="1" t="s">
        <v>12867</v>
      </c>
      <c r="O833" s="1" t="s">
        <v>831</v>
      </c>
      <c r="P833" s="1" t="s">
        <v>12872</v>
      </c>
      <c r="Q833" s="1" t="s">
        <v>13416</v>
      </c>
      <c r="R833" s="1" t="s">
        <v>14079</v>
      </c>
      <c r="S833" s="1" t="s">
        <v>831</v>
      </c>
      <c r="T833" s="1"/>
      <c r="U833" s="1"/>
      <c r="V833" s="1" t="s">
        <v>14089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5848</v>
      </c>
      <c r="G834" s="1" t="s">
        <v>7408</v>
      </c>
      <c r="H834" s="1" t="s">
        <v>8975</v>
      </c>
      <c r="I834" s="1" t="s">
        <v>10515</v>
      </c>
      <c r="J834" s="1"/>
      <c r="K834" s="1" t="s">
        <v>11195</v>
      </c>
      <c r="L834" s="1" t="s">
        <v>832</v>
      </c>
      <c r="M834" s="1" t="s">
        <v>12027</v>
      </c>
      <c r="N834" s="1" t="s">
        <v>12867</v>
      </c>
      <c r="O834" s="1" t="s">
        <v>832</v>
      </c>
      <c r="P834" s="1" t="s">
        <v>12872</v>
      </c>
      <c r="Q834" s="1" t="s">
        <v>13417</v>
      </c>
      <c r="R834" s="1" t="s">
        <v>14079</v>
      </c>
      <c r="S834" s="1" t="s">
        <v>832</v>
      </c>
      <c r="T834" s="1"/>
      <c r="U834" s="1"/>
      <c r="V834" s="1" t="s">
        <v>14089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5849</v>
      </c>
      <c r="G835" s="1" t="s">
        <v>7409</v>
      </c>
      <c r="H835" s="1" t="s">
        <v>8976</v>
      </c>
      <c r="I835" s="1" t="s">
        <v>10536</v>
      </c>
      <c r="J835" s="1"/>
      <c r="K835" s="1" t="s">
        <v>11195</v>
      </c>
      <c r="L835" s="1" t="s">
        <v>833</v>
      </c>
      <c r="M835" s="1" t="s">
        <v>12028</v>
      </c>
      <c r="N835" s="1" t="s">
        <v>12867</v>
      </c>
      <c r="O835" s="1" t="s">
        <v>833</v>
      </c>
      <c r="P835" s="1" t="s">
        <v>12872</v>
      </c>
      <c r="Q835" s="1" t="s">
        <v>13418</v>
      </c>
      <c r="R835" s="1" t="s">
        <v>14079</v>
      </c>
      <c r="S835" s="1" t="s">
        <v>833</v>
      </c>
      <c r="T835" s="1"/>
      <c r="U835" s="1"/>
      <c r="V835" s="1" t="s">
        <v>14089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5850</v>
      </c>
      <c r="G836" s="1" t="s">
        <v>7410</v>
      </c>
      <c r="H836" s="1" t="s">
        <v>8977</v>
      </c>
      <c r="I836" s="1" t="s">
        <v>10537</v>
      </c>
      <c r="J836" s="1"/>
      <c r="K836" s="1" t="s">
        <v>11195</v>
      </c>
      <c r="L836" s="1" t="s">
        <v>834</v>
      </c>
      <c r="M836" s="1" t="s">
        <v>12029</v>
      </c>
      <c r="N836" s="1" t="s">
        <v>12867</v>
      </c>
      <c r="O836" s="1" t="s">
        <v>834</v>
      </c>
      <c r="P836" s="1" t="s">
        <v>12872</v>
      </c>
      <c r="Q836" s="1" t="s">
        <v>13419</v>
      </c>
      <c r="R836" s="1" t="s">
        <v>14079</v>
      </c>
      <c r="S836" s="1" t="s">
        <v>834</v>
      </c>
      <c r="T836" s="1"/>
      <c r="U836" s="1"/>
      <c r="V836" s="1" t="s">
        <v>14089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4221</v>
      </c>
      <c r="G837" s="1" t="s">
        <v>7411</v>
      </c>
      <c r="H837" s="1" t="s">
        <v>8978</v>
      </c>
      <c r="I837" s="1" t="s">
        <v>10538</v>
      </c>
      <c r="J837" s="1"/>
      <c r="K837" s="1" t="s">
        <v>11195</v>
      </c>
      <c r="L837" s="1" t="s">
        <v>835</v>
      </c>
      <c r="M837" s="1" t="s">
        <v>12030</v>
      </c>
      <c r="N837" s="1" t="s">
        <v>12867</v>
      </c>
      <c r="O837" s="1" t="s">
        <v>835</v>
      </c>
      <c r="P837" s="1" t="s">
        <v>12872</v>
      </c>
      <c r="Q837" s="1" t="s">
        <v>13420</v>
      </c>
      <c r="R837" s="1" t="s">
        <v>14079</v>
      </c>
      <c r="S837" s="1" t="s">
        <v>835</v>
      </c>
      <c r="T837" s="1"/>
      <c r="U837" s="1"/>
      <c r="V837" s="1" t="s">
        <v>14089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5851</v>
      </c>
      <c r="G838" s="1" t="s">
        <v>7412</v>
      </c>
      <c r="H838" s="1" t="s">
        <v>8979</v>
      </c>
      <c r="I838" s="1" t="s">
        <v>10539</v>
      </c>
      <c r="J838" s="1"/>
      <c r="K838" s="1" t="s">
        <v>11195</v>
      </c>
      <c r="L838" s="1" t="s">
        <v>836</v>
      </c>
      <c r="M838" s="1" t="s">
        <v>12031</v>
      </c>
      <c r="N838" s="1" t="s">
        <v>12867</v>
      </c>
      <c r="O838" s="1" t="s">
        <v>836</v>
      </c>
      <c r="P838" s="1" t="s">
        <v>12872</v>
      </c>
      <c r="Q838" s="1" t="s">
        <v>13421</v>
      </c>
      <c r="R838" s="1" t="s">
        <v>14079</v>
      </c>
      <c r="S838" s="1" t="s">
        <v>836</v>
      </c>
      <c r="T838" s="1"/>
      <c r="U838" s="1"/>
      <c r="V838" s="1" t="s">
        <v>14089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5852</v>
      </c>
      <c r="G839" s="1" t="s">
        <v>7413</v>
      </c>
      <c r="H839" s="1" t="s">
        <v>8980</v>
      </c>
      <c r="I839" s="1" t="s">
        <v>10540</v>
      </c>
      <c r="J839" s="1"/>
      <c r="K839" s="1" t="s">
        <v>11195</v>
      </c>
      <c r="L839" s="1" t="s">
        <v>837</v>
      </c>
      <c r="M839" s="1" t="s">
        <v>12032</v>
      </c>
      <c r="N839" s="1" t="s">
        <v>12867</v>
      </c>
      <c r="O839" s="1" t="s">
        <v>837</v>
      </c>
      <c r="P839" s="1" t="s">
        <v>12872</v>
      </c>
      <c r="Q839" s="1" t="s">
        <v>13422</v>
      </c>
      <c r="R839" s="1" t="s">
        <v>14079</v>
      </c>
      <c r="S839" s="1" t="s">
        <v>837</v>
      </c>
      <c r="T839" s="1"/>
      <c r="U839" s="1"/>
      <c r="V839" s="1" t="s">
        <v>14089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5853</v>
      </c>
      <c r="G840" s="1" t="s">
        <v>7414</v>
      </c>
      <c r="H840" s="1" t="s">
        <v>8981</v>
      </c>
      <c r="I840" s="1" t="s">
        <v>10541</v>
      </c>
      <c r="J840" s="1"/>
      <c r="K840" s="1" t="s">
        <v>11195</v>
      </c>
      <c r="L840" s="1" t="s">
        <v>838</v>
      </c>
      <c r="M840" s="1" t="s">
        <v>12033</v>
      </c>
      <c r="N840" s="1" t="s">
        <v>12867</v>
      </c>
      <c r="O840" s="1" t="s">
        <v>838</v>
      </c>
      <c r="P840" s="1" t="s">
        <v>12872</v>
      </c>
      <c r="Q840" s="1" t="s">
        <v>13423</v>
      </c>
      <c r="R840" s="1" t="s">
        <v>14079</v>
      </c>
      <c r="S840" s="1" t="s">
        <v>838</v>
      </c>
      <c r="T840" s="1"/>
      <c r="U840" s="1"/>
      <c r="V840" s="1" t="s">
        <v>14089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5854</v>
      </c>
      <c r="G841" s="1" t="s">
        <v>7415</v>
      </c>
      <c r="H841" s="1" t="s">
        <v>8982</v>
      </c>
      <c r="I841" s="1" t="s">
        <v>10542</v>
      </c>
      <c r="J841" s="1"/>
      <c r="K841" s="1" t="s">
        <v>11195</v>
      </c>
      <c r="L841" s="1" t="s">
        <v>839</v>
      </c>
      <c r="M841" s="1" t="s">
        <v>12034</v>
      </c>
      <c r="N841" s="1" t="s">
        <v>12867</v>
      </c>
      <c r="O841" s="1" t="s">
        <v>839</v>
      </c>
      <c r="P841" s="1" t="s">
        <v>12872</v>
      </c>
      <c r="Q841" s="1" t="s">
        <v>13424</v>
      </c>
      <c r="R841" s="1" t="s">
        <v>14079</v>
      </c>
      <c r="S841" s="1" t="s">
        <v>839</v>
      </c>
      <c r="T841" s="1"/>
      <c r="U841" s="1"/>
      <c r="V841" s="1" t="s">
        <v>14089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5855</v>
      </c>
      <c r="G842" s="1" t="s">
        <v>7416</v>
      </c>
      <c r="H842" s="1" t="s">
        <v>8983</v>
      </c>
      <c r="I842" s="1" t="s">
        <v>10344</v>
      </c>
      <c r="J842" s="1"/>
      <c r="K842" s="1" t="s">
        <v>11195</v>
      </c>
      <c r="L842" s="1" t="s">
        <v>840</v>
      </c>
      <c r="M842" s="1" t="s">
        <v>12035</v>
      </c>
      <c r="N842" s="1" t="s">
        <v>12867</v>
      </c>
      <c r="O842" s="1" t="s">
        <v>840</v>
      </c>
      <c r="P842" s="1" t="s">
        <v>12872</v>
      </c>
      <c r="Q842" s="1" t="s">
        <v>13425</v>
      </c>
      <c r="R842" s="1" t="s">
        <v>14079</v>
      </c>
      <c r="S842" s="1" t="s">
        <v>840</v>
      </c>
      <c r="T842" s="1"/>
      <c r="U842" s="1"/>
      <c r="V842" s="1" t="s">
        <v>14089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5856</v>
      </c>
      <c r="G843" s="1" t="s">
        <v>7417</v>
      </c>
      <c r="H843" s="1" t="s">
        <v>8984</v>
      </c>
      <c r="I843" s="1" t="s">
        <v>10543</v>
      </c>
      <c r="J843" s="1"/>
      <c r="K843" s="1" t="s">
        <v>11195</v>
      </c>
      <c r="L843" s="1" t="s">
        <v>841</v>
      </c>
      <c r="M843" s="1" t="s">
        <v>12036</v>
      </c>
      <c r="N843" s="1" t="s">
        <v>12867</v>
      </c>
      <c r="O843" s="1" t="s">
        <v>841</v>
      </c>
      <c r="P843" s="1" t="s">
        <v>12872</v>
      </c>
      <c r="Q843" s="1" t="s">
        <v>13426</v>
      </c>
      <c r="R843" s="1" t="s">
        <v>14079</v>
      </c>
      <c r="S843" s="1" t="s">
        <v>841</v>
      </c>
      <c r="T843" s="1"/>
      <c r="U843" s="1"/>
      <c r="V843" s="1" t="s">
        <v>14089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5857</v>
      </c>
      <c r="G844" s="1" t="s">
        <v>7418</v>
      </c>
      <c r="H844" s="1" t="s">
        <v>8985</v>
      </c>
      <c r="I844" s="1" t="s">
        <v>10544</v>
      </c>
      <c r="J844" s="1"/>
      <c r="K844" s="1" t="s">
        <v>11195</v>
      </c>
      <c r="L844" s="1" t="s">
        <v>842</v>
      </c>
      <c r="M844" s="1" t="s">
        <v>12037</v>
      </c>
      <c r="N844" s="1" t="s">
        <v>12867</v>
      </c>
      <c r="O844" s="1" t="s">
        <v>842</v>
      </c>
      <c r="P844" s="1" t="s">
        <v>12872</v>
      </c>
      <c r="Q844" s="1" t="s">
        <v>13427</v>
      </c>
      <c r="R844" s="1" t="s">
        <v>14079</v>
      </c>
      <c r="S844" s="1" t="s">
        <v>842</v>
      </c>
      <c r="T844" s="1"/>
      <c r="U844" s="1"/>
      <c r="V844" s="1" t="s">
        <v>14089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5858</v>
      </c>
      <c r="G845" s="1" t="s">
        <v>4229</v>
      </c>
      <c r="H845" s="1" t="s">
        <v>8986</v>
      </c>
      <c r="I845" s="1" t="s">
        <v>10545</v>
      </c>
      <c r="J845" s="1"/>
      <c r="K845" s="1" t="s">
        <v>11195</v>
      </c>
      <c r="L845" s="1" t="s">
        <v>843</v>
      </c>
      <c r="M845" s="1" t="s">
        <v>12038</v>
      </c>
      <c r="N845" s="1" t="s">
        <v>12867</v>
      </c>
      <c r="O845" s="1" t="s">
        <v>843</v>
      </c>
      <c r="P845" s="1" t="s">
        <v>12872</v>
      </c>
      <c r="Q845" s="1" t="s">
        <v>13428</v>
      </c>
      <c r="R845" s="1" t="s">
        <v>14079</v>
      </c>
      <c r="S845" s="1" t="s">
        <v>843</v>
      </c>
      <c r="T845" s="1"/>
      <c r="U845" s="1"/>
      <c r="V845" s="1" t="s">
        <v>14089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5859</v>
      </c>
      <c r="G846" s="1" t="s">
        <v>7419</v>
      </c>
      <c r="H846" s="1" t="s">
        <v>8987</v>
      </c>
      <c r="I846" s="1" t="s">
        <v>10546</v>
      </c>
      <c r="J846" s="1"/>
      <c r="K846" s="1" t="s">
        <v>11195</v>
      </c>
      <c r="L846" s="1" t="s">
        <v>844</v>
      </c>
      <c r="M846" s="1" t="s">
        <v>12039</v>
      </c>
      <c r="N846" s="1" t="s">
        <v>12867</v>
      </c>
      <c r="O846" s="1" t="s">
        <v>844</v>
      </c>
      <c r="P846" s="1" t="s">
        <v>12872</v>
      </c>
      <c r="Q846" s="1" t="s">
        <v>13429</v>
      </c>
      <c r="R846" s="1" t="s">
        <v>14079</v>
      </c>
      <c r="S846" s="1" t="s">
        <v>844</v>
      </c>
      <c r="T846" s="1"/>
      <c r="U846" s="1"/>
      <c r="V846" s="1" t="s">
        <v>14089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5860</v>
      </c>
      <c r="G847" s="1" t="s">
        <v>7420</v>
      </c>
      <c r="H847" s="1" t="s">
        <v>8988</v>
      </c>
      <c r="I847" s="1" t="s">
        <v>9885</v>
      </c>
      <c r="J847" s="1"/>
      <c r="K847" s="1" t="s">
        <v>11195</v>
      </c>
      <c r="L847" s="1" t="s">
        <v>845</v>
      </c>
      <c r="M847" s="1" t="s">
        <v>12040</v>
      </c>
      <c r="N847" s="1" t="s">
        <v>12867</v>
      </c>
      <c r="O847" s="1" t="s">
        <v>845</v>
      </c>
      <c r="P847" s="1" t="s">
        <v>12872</v>
      </c>
      <c r="Q847" s="1" t="s">
        <v>13430</v>
      </c>
      <c r="R847" s="1" t="s">
        <v>14079</v>
      </c>
      <c r="S847" s="1" t="s">
        <v>845</v>
      </c>
      <c r="T847" s="1"/>
      <c r="U847" s="1"/>
      <c r="V847" s="1" t="s">
        <v>14089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5861</v>
      </c>
      <c r="G848" s="1" t="s">
        <v>7421</v>
      </c>
      <c r="H848" s="1" t="s">
        <v>8989</v>
      </c>
      <c r="I848" s="1" t="s">
        <v>10547</v>
      </c>
      <c r="J848" s="1"/>
      <c r="K848" s="1" t="s">
        <v>11195</v>
      </c>
      <c r="L848" s="1" t="s">
        <v>846</v>
      </c>
      <c r="M848" s="1" t="s">
        <v>12041</v>
      </c>
      <c r="N848" s="1" t="s">
        <v>12867</v>
      </c>
      <c r="O848" s="1" t="s">
        <v>846</v>
      </c>
      <c r="P848" s="1" t="s">
        <v>12872</v>
      </c>
      <c r="Q848" s="1" t="s">
        <v>13431</v>
      </c>
      <c r="R848" s="1" t="s">
        <v>14079</v>
      </c>
      <c r="S848" s="1" t="s">
        <v>846</v>
      </c>
      <c r="T848" s="1"/>
      <c r="U848" s="1"/>
      <c r="V848" s="1" t="s">
        <v>14089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5862</v>
      </c>
      <c r="G849" s="1" t="s">
        <v>7422</v>
      </c>
      <c r="H849" s="1" t="s">
        <v>8990</v>
      </c>
      <c r="I849" s="1" t="s">
        <v>10548</v>
      </c>
      <c r="J849" s="1"/>
      <c r="K849" s="1" t="s">
        <v>11195</v>
      </c>
      <c r="L849" s="1" t="s">
        <v>847</v>
      </c>
      <c r="M849" s="1" t="s">
        <v>12042</v>
      </c>
      <c r="N849" s="1" t="s">
        <v>12867</v>
      </c>
      <c r="O849" s="1" t="s">
        <v>847</v>
      </c>
      <c r="P849" s="1" t="s">
        <v>12872</v>
      </c>
      <c r="Q849" s="1" t="s">
        <v>13432</v>
      </c>
      <c r="R849" s="1" t="s">
        <v>14079</v>
      </c>
      <c r="S849" s="1" t="s">
        <v>847</v>
      </c>
      <c r="T849" s="1"/>
      <c r="U849" s="1"/>
      <c r="V849" s="1" t="s">
        <v>14089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5863</v>
      </c>
      <c r="G850" s="1" t="s">
        <v>7423</v>
      </c>
      <c r="H850" s="1" t="s">
        <v>8991</v>
      </c>
      <c r="I850" s="1" t="s">
        <v>10549</v>
      </c>
      <c r="J850" s="1"/>
      <c r="K850" s="1" t="s">
        <v>11195</v>
      </c>
      <c r="L850" s="1" t="s">
        <v>848</v>
      </c>
      <c r="M850" s="1" t="s">
        <v>12043</v>
      </c>
      <c r="N850" s="1" t="s">
        <v>12867</v>
      </c>
      <c r="O850" s="1" t="s">
        <v>848</v>
      </c>
      <c r="P850" s="1" t="s">
        <v>12872</v>
      </c>
      <c r="Q850" s="1" t="s">
        <v>13433</v>
      </c>
      <c r="R850" s="1" t="s">
        <v>14079</v>
      </c>
      <c r="S850" s="1" t="s">
        <v>848</v>
      </c>
      <c r="T850" s="1"/>
      <c r="U850" s="1"/>
      <c r="V850" s="1" t="s">
        <v>14089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5864</v>
      </c>
      <c r="G851" s="1" t="s">
        <v>7424</v>
      </c>
      <c r="H851" s="1" t="s">
        <v>8992</v>
      </c>
      <c r="I851" s="1" t="s">
        <v>10550</v>
      </c>
      <c r="J851" s="1"/>
      <c r="K851" s="1" t="s">
        <v>11195</v>
      </c>
      <c r="L851" s="1" t="s">
        <v>849</v>
      </c>
      <c r="M851" s="1" t="s">
        <v>12044</v>
      </c>
      <c r="N851" s="1" t="s">
        <v>12867</v>
      </c>
      <c r="O851" s="1" t="s">
        <v>849</v>
      </c>
      <c r="P851" s="1" t="s">
        <v>12872</v>
      </c>
      <c r="Q851" s="1" t="s">
        <v>13434</v>
      </c>
      <c r="R851" s="1" t="s">
        <v>14079</v>
      </c>
      <c r="S851" s="1" t="s">
        <v>849</v>
      </c>
      <c r="T851" s="1"/>
      <c r="U851" s="1"/>
      <c r="V851" s="1" t="s">
        <v>14089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5865</v>
      </c>
      <c r="G852" s="1" t="s">
        <v>7425</v>
      </c>
      <c r="H852" s="1" t="s">
        <v>8993</v>
      </c>
      <c r="I852" s="1" t="s">
        <v>10551</v>
      </c>
      <c r="J852" s="1"/>
      <c r="K852" s="1" t="s">
        <v>11195</v>
      </c>
      <c r="L852" s="1" t="s">
        <v>850</v>
      </c>
      <c r="M852" s="1" t="s">
        <v>12045</v>
      </c>
      <c r="N852" s="1" t="s">
        <v>12867</v>
      </c>
      <c r="O852" s="1" t="s">
        <v>850</v>
      </c>
      <c r="P852" s="1" t="s">
        <v>12872</v>
      </c>
      <c r="Q852" s="1" t="s">
        <v>13435</v>
      </c>
      <c r="R852" s="1" t="s">
        <v>14079</v>
      </c>
      <c r="S852" s="1" t="s">
        <v>850</v>
      </c>
      <c r="T852" s="1"/>
      <c r="U852" s="1"/>
      <c r="V852" s="1" t="s">
        <v>14089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5866</v>
      </c>
      <c r="G853" s="1" t="s">
        <v>4237</v>
      </c>
      <c r="H853" s="1" t="s">
        <v>8994</v>
      </c>
      <c r="I853" s="1" t="s">
        <v>10552</v>
      </c>
      <c r="J853" s="1"/>
      <c r="K853" s="1" t="s">
        <v>11195</v>
      </c>
      <c r="L853" s="1" t="s">
        <v>851</v>
      </c>
      <c r="M853" s="1" t="s">
        <v>12046</v>
      </c>
      <c r="N853" s="1" t="s">
        <v>12867</v>
      </c>
      <c r="O853" s="1" t="s">
        <v>851</v>
      </c>
      <c r="P853" s="1" t="s">
        <v>12872</v>
      </c>
      <c r="Q853" s="1" t="s">
        <v>13436</v>
      </c>
      <c r="R853" s="1" t="s">
        <v>14079</v>
      </c>
      <c r="S853" s="1" t="s">
        <v>851</v>
      </c>
      <c r="T853" s="1"/>
      <c r="U853" s="1"/>
      <c r="V853" s="1" t="s">
        <v>14089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5867</v>
      </c>
      <c r="G854" s="1" t="s">
        <v>7426</v>
      </c>
      <c r="H854" s="1" t="s">
        <v>8995</v>
      </c>
      <c r="I854" s="1" t="s">
        <v>10553</v>
      </c>
      <c r="J854" s="1"/>
      <c r="K854" s="1" t="s">
        <v>11195</v>
      </c>
      <c r="L854" s="1" t="s">
        <v>852</v>
      </c>
      <c r="M854" s="1" t="s">
        <v>12047</v>
      </c>
      <c r="N854" s="1" t="s">
        <v>12867</v>
      </c>
      <c r="O854" s="1" t="s">
        <v>852</v>
      </c>
      <c r="P854" s="1" t="s">
        <v>12872</v>
      </c>
      <c r="Q854" s="1" t="s">
        <v>13437</v>
      </c>
      <c r="R854" s="1" t="s">
        <v>14079</v>
      </c>
      <c r="S854" s="1" t="s">
        <v>852</v>
      </c>
      <c r="T854" s="1"/>
      <c r="U854" s="1"/>
      <c r="V854" s="1" t="s">
        <v>14089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5868</v>
      </c>
      <c r="G855" s="1" t="s">
        <v>7427</v>
      </c>
      <c r="H855" s="1" t="s">
        <v>8996</v>
      </c>
      <c r="I855" s="1" t="s">
        <v>10554</v>
      </c>
      <c r="J855" s="1"/>
      <c r="K855" s="1" t="s">
        <v>11195</v>
      </c>
      <c r="L855" s="1" t="s">
        <v>853</v>
      </c>
      <c r="M855" s="1" t="s">
        <v>12048</v>
      </c>
      <c r="N855" s="1" t="s">
        <v>12867</v>
      </c>
      <c r="O855" s="1" t="s">
        <v>853</v>
      </c>
      <c r="P855" s="1" t="s">
        <v>12872</v>
      </c>
      <c r="Q855" s="1" t="s">
        <v>13438</v>
      </c>
      <c r="R855" s="1" t="s">
        <v>14079</v>
      </c>
      <c r="S855" s="1" t="s">
        <v>853</v>
      </c>
      <c r="T855" s="1"/>
      <c r="U855" s="1"/>
      <c r="V855" s="1" t="s">
        <v>14089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5869</v>
      </c>
      <c r="G856" s="1" t="s">
        <v>7428</v>
      </c>
      <c r="H856" s="1" t="s">
        <v>8997</v>
      </c>
      <c r="I856" s="1" t="s">
        <v>10555</v>
      </c>
      <c r="J856" s="1"/>
      <c r="K856" s="1" t="s">
        <v>11195</v>
      </c>
      <c r="L856" s="1" t="s">
        <v>854</v>
      </c>
      <c r="M856" s="1" t="s">
        <v>12049</v>
      </c>
      <c r="N856" s="1" t="s">
        <v>12867</v>
      </c>
      <c r="O856" s="1" t="s">
        <v>854</v>
      </c>
      <c r="P856" s="1" t="s">
        <v>12872</v>
      </c>
      <c r="Q856" s="1" t="s">
        <v>13439</v>
      </c>
      <c r="R856" s="1" t="s">
        <v>14079</v>
      </c>
      <c r="S856" s="1" t="s">
        <v>854</v>
      </c>
      <c r="T856" s="1"/>
      <c r="U856" s="1"/>
      <c r="V856" s="1" t="s">
        <v>14089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5870</v>
      </c>
      <c r="G857" s="1" t="s">
        <v>7429</v>
      </c>
      <c r="H857" s="1" t="s">
        <v>8998</v>
      </c>
      <c r="I857" s="1" t="s">
        <v>10556</v>
      </c>
      <c r="J857" s="1"/>
      <c r="K857" s="1" t="s">
        <v>11195</v>
      </c>
      <c r="L857" s="1" t="s">
        <v>855</v>
      </c>
      <c r="M857" s="1" t="s">
        <v>12050</v>
      </c>
      <c r="N857" s="1" t="s">
        <v>12867</v>
      </c>
      <c r="O857" s="1" t="s">
        <v>855</v>
      </c>
      <c r="P857" s="1" t="s">
        <v>12872</v>
      </c>
      <c r="Q857" s="1" t="s">
        <v>13440</v>
      </c>
      <c r="R857" s="1" t="s">
        <v>14079</v>
      </c>
      <c r="S857" s="1" t="s">
        <v>855</v>
      </c>
      <c r="T857" s="1"/>
      <c r="U857" s="1"/>
      <c r="V857" s="1" t="s">
        <v>14089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5871</v>
      </c>
      <c r="G858" s="1" t="s">
        <v>7430</v>
      </c>
      <c r="H858" s="1" t="s">
        <v>8999</v>
      </c>
      <c r="I858" s="1" t="s">
        <v>10557</v>
      </c>
      <c r="J858" s="1"/>
      <c r="K858" s="1" t="s">
        <v>11195</v>
      </c>
      <c r="L858" s="1" t="s">
        <v>856</v>
      </c>
      <c r="M858" s="1" t="s">
        <v>12051</v>
      </c>
      <c r="N858" s="1" t="s">
        <v>12867</v>
      </c>
      <c r="O858" s="1" t="s">
        <v>856</v>
      </c>
      <c r="P858" s="1" t="s">
        <v>12872</v>
      </c>
      <c r="Q858" s="1" t="s">
        <v>13441</v>
      </c>
      <c r="R858" s="1" t="s">
        <v>14079</v>
      </c>
      <c r="S858" s="1" t="s">
        <v>856</v>
      </c>
      <c r="T858" s="1"/>
      <c r="U858" s="1"/>
      <c r="V858" s="1" t="s">
        <v>14089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5872</v>
      </c>
      <c r="G859" s="1" t="s">
        <v>7431</v>
      </c>
      <c r="H859" s="1" t="s">
        <v>9000</v>
      </c>
      <c r="I859" s="1" t="s">
        <v>10558</v>
      </c>
      <c r="J859" s="1"/>
      <c r="K859" s="1" t="s">
        <v>11195</v>
      </c>
      <c r="L859" s="1" t="s">
        <v>857</v>
      </c>
      <c r="M859" s="1" t="s">
        <v>12052</v>
      </c>
      <c r="N859" s="1" t="s">
        <v>12867</v>
      </c>
      <c r="O859" s="1" t="s">
        <v>857</v>
      </c>
      <c r="P859" s="1" t="s">
        <v>12872</v>
      </c>
      <c r="Q859" s="1" t="s">
        <v>13442</v>
      </c>
      <c r="R859" s="1" t="s">
        <v>14079</v>
      </c>
      <c r="S859" s="1" t="s">
        <v>857</v>
      </c>
      <c r="T859" s="1"/>
      <c r="U859" s="1"/>
      <c r="V859" s="1" t="s">
        <v>14089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5873</v>
      </c>
      <c r="G860" s="1" t="s">
        <v>4244</v>
      </c>
      <c r="H860" s="1" t="s">
        <v>9001</v>
      </c>
      <c r="I860" s="1" t="s">
        <v>10559</v>
      </c>
      <c r="J860" s="1"/>
      <c r="K860" s="1" t="s">
        <v>11195</v>
      </c>
      <c r="L860" s="1" t="s">
        <v>858</v>
      </c>
      <c r="M860" s="1" t="s">
        <v>12053</v>
      </c>
      <c r="N860" s="1" t="s">
        <v>12867</v>
      </c>
      <c r="O860" s="1" t="s">
        <v>858</v>
      </c>
      <c r="P860" s="1" t="s">
        <v>12872</v>
      </c>
      <c r="Q860" s="1" t="s">
        <v>13443</v>
      </c>
      <c r="R860" s="1" t="s">
        <v>14079</v>
      </c>
      <c r="S860" s="1" t="s">
        <v>858</v>
      </c>
      <c r="T860" s="1"/>
      <c r="U860" s="1"/>
      <c r="V860" s="1" t="s">
        <v>14089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5874</v>
      </c>
      <c r="G861" s="1" t="s">
        <v>7432</v>
      </c>
      <c r="H861" s="1" t="s">
        <v>9002</v>
      </c>
      <c r="I861" s="1" t="s">
        <v>10560</v>
      </c>
      <c r="J861" s="1"/>
      <c r="K861" s="1" t="s">
        <v>11195</v>
      </c>
      <c r="L861" s="1" t="s">
        <v>859</v>
      </c>
      <c r="M861" s="1" t="s">
        <v>12054</v>
      </c>
      <c r="N861" s="1" t="s">
        <v>12867</v>
      </c>
      <c r="O861" s="1" t="s">
        <v>859</v>
      </c>
      <c r="P861" s="1" t="s">
        <v>12872</v>
      </c>
      <c r="Q861" s="1" t="s">
        <v>13444</v>
      </c>
      <c r="R861" s="1" t="s">
        <v>14079</v>
      </c>
      <c r="S861" s="1" t="s">
        <v>859</v>
      </c>
      <c r="T861" s="1"/>
      <c r="U861" s="1"/>
      <c r="V861" s="1" t="s">
        <v>14089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5875</v>
      </c>
      <c r="G862" s="1" t="s">
        <v>7433</v>
      </c>
      <c r="H862" s="1" t="s">
        <v>9003</v>
      </c>
      <c r="I862" s="1" t="s">
        <v>10285</v>
      </c>
      <c r="J862" s="1"/>
      <c r="K862" s="1" t="s">
        <v>11195</v>
      </c>
      <c r="L862" s="1" t="s">
        <v>860</v>
      </c>
      <c r="M862" s="1" t="s">
        <v>12055</v>
      </c>
      <c r="N862" s="1" t="s">
        <v>12867</v>
      </c>
      <c r="O862" s="1" t="s">
        <v>860</v>
      </c>
      <c r="P862" s="1" t="s">
        <v>12872</v>
      </c>
      <c r="Q862" s="1" t="s">
        <v>13445</v>
      </c>
      <c r="R862" s="1" t="s">
        <v>14079</v>
      </c>
      <c r="S862" s="1" t="s">
        <v>860</v>
      </c>
      <c r="T862" s="1"/>
      <c r="U862" s="1"/>
      <c r="V862" s="1" t="s">
        <v>14089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5876</v>
      </c>
      <c r="G863" s="1" t="s">
        <v>7434</v>
      </c>
      <c r="H863" s="1" t="s">
        <v>9004</v>
      </c>
      <c r="I863" s="1" t="s">
        <v>10561</v>
      </c>
      <c r="J863" s="1"/>
      <c r="K863" s="1" t="s">
        <v>11195</v>
      </c>
      <c r="L863" s="1" t="s">
        <v>861</v>
      </c>
      <c r="M863" s="1" t="s">
        <v>12056</v>
      </c>
      <c r="N863" s="1" t="s">
        <v>12867</v>
      </c>
      <c r="O863" s="1" t="s">
        <v>861</v>
      </c>
      <c r="P863" s="1" t="s">
        <v>12872</v>
      </c>
      <c r="Q863" s="1" t="s">
        <v>13446</v>
      </c>
      <c r="R863" s="1" t="s">
        <v>14079</v>
      </c>
      <c r="S863" s="1" t="s">
        <v>861</v>
      </c>
      <c r="T863" s="1"/>
      <c r="U863" s="1"/>
      <c r="V863" s="1" t="s">
        <v>14089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5877</v>
      </c>
      <c r="G864" s="1" t="s">
        <v>4248</v>
      </c>
      <c r="H864" s="1" t="s">
        <v>9005</v>
      </c>
      <c r="I864" s="1" t="s">
        <v>10562</v>
      </c>
      <c r="J864" s="1"/>
      <c r="K864" s="1" t="s">
        <v>11195</v>
      </c>
      <c r="L864" s="1" t="s">
        <v>862</v>
      </c>
      <c r="M864" s="1" t="s">
        <v>12057</v>
      </c>
      <c r="N864" s="1" t="s">
        <v>12867</v>
      </c>
      <c r="O864" s="1" t="s">
        <v>862</v>
      </c>
      <c r="P864" s="1" t="s">
        <v>12872</v>
      </c>
      <c r="Q864" s="1" t="s">
        <v>13447</v>
      </c>
      <c r="R864" s="1" t="s">
        <v>14079</v>
      </c>
      <c r="S864" s="1" t="s">
        <v>862</v>
      </c>
      <c r="T864" s="1"/>
      <c r="U864" s="1"/>
      <c r="V864" s="1" t="s">
        <v>14089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5878</v>
      </c>
      <c r="G865" s="1" t="s">
        <v>7435</v>
      </c>
      <c r="H865" s="1" t="s">
        <v>9006</v>
      </c>
      <c r="I865" s="1" t="s">
        <v>10389</v>
      </c>
      <c r="J865" s="1"/>
      <c r="K865" s="1" t="s">
        <v>11195</v>
      </c>
      <c r="L865" s="1" t="s">
        <v>863</v>
      </c>
      <c r="M865" s="1" t="s">
        <v>12058</v>
      </c>
      <c r="N865" s="1" t="s">
        <v>12867</v>
      </c>
      <c r="O865" s="1" t="s">
        <v>863</v>
      </c>
      <c r="P865" s="1" t="s">
        <v>12872</v>
      </c>
      <c r="Q865" s="1" t="s">
        <v>13448</v>
      </c>
      <c r="R865" s="1" t="s">
        <v>14079</v>
      </c>
      <c r="S865" s="1" t="s">
        <v>863</v>
      </c>
      <c r="T865" s="1"/>
      <c r="U865" s="1"/>
      <c r="V865" s="1" t="s">
        <v>14089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5879</v>
      </c>
      <c r="G866" s="1" t="s">
        <v>7436</v>
      </c>
      <c r="H866" s="1" t="s">
        <v>9007</v>
      </c>
      <c r="I866" s="1" t="s">
        <v>10563</v>
      </c>
      <c r="J866" s="1"/>
      <c r="K866" s="1" t="s">
        <v>11195</v>
      </c>
      <c r="L866" s="1" t="s">
        <v>864</v>
      </c>
      <c r="M866" s="1" t="s">
        <v>12059</v>
      </c>
      <c r="N866" s="1" t="s">
        <v>12867</v>
      </c>
      <c r="O866" s="1" t="s">
        <v>864</v>
      </c>
      <c r="P866" s="1" t="s">
        <v>12872</v>
      </c>
      <c r="Q866" s="1" t="s">
        <v>13449</v>
      </c>
      <c r="R866" s="1" t="s">
        <v>14079</v>
      </c>
      <c r="S866" s="1" t="s">
        <v>864</v>
      </c>
      <c r="T866" s="1"/>
      <c r="U866" s="1"/>
      <c r="V866" s="1" t="s">
        <v>14089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5880</v>
      </c>
      <c r="G867" s="1" t="s">
        <v>7437</v>
      </c>
      <c r="H867" s="1" t="s">
        <v>9008</v>
      </c>
      <c r="I867" s="1" t="s">
        <v>10404</v>
      </c>
      <c r="J867" s="1"/>
      <c r="K867" s="1" t="s">
        <v>11195</v>
      </c>
      <c r="L867" s="1" t="s">
        <v>865</v>
      </c>
      <c r="M867" s="1" t="s">
        <v>12060</v>
      </c>
      <c r="N867" s="1" t="s">
        <v>12867</v>
      </c>
      <c r="O867" s="1" t="s">
        <v>865</v>
      </c>
      <c r="P867" s="1" t="s">
        <v>12872</v>
      </c>
      <c r="Q867" s="1" t="s">
        <v>13450</v>
      </c>
      <c r="R867" s="1" t="s">
        <v>14079</v>
      </c>
      <c r="S867" s="1" t="s">
        <v>865</v>
      </c>
      <c r="T867" s="1"/>
      <c r="U867" s="1"/>
      <c r="V867" s="1" t="s">
        <v>14089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5881</v>
      </c>
      <c r="G868" s="1" t="s">
        <v>7438</v>
      </c>
      <c r="H868" s="1" t="s">
        <v>9009</v>
      </c>
      <c r="I868" s="1" t="s">
        <v>10264</v>
      </c>
      <c r="J868" s="1"/>
      <c r="K868" s="1" t="s">
        <v>11195</v>
      </c>
      <c r="L868" s="1" t="s">
        <v>866</v>
      </c>
      <c r="M868" s="1" t="s">
        <v>12061</v>
      </c>
      <c r="N868" s="1" t="s">
        <v>12867</v>
      </c>
      <c r="O868" s="1" t="s">
        <v>866</v>
      </c>
      <c r="P868" s="1" t="s">
        <v>12872</v>
      </c>
      <c r="Q868" s="1" t="s">
        <v>13451</v>
      </c>
      <c r="R868" s="1" t="s">
        <v>14079</v>
      </c>
      <c r="S868" s="1" t="s">
        <v>866</v>
      </c>
      <c r="T868" s="1"/>
      <c r="U868" s="1"/>
      <c r="V868" s="1" t="s">
        <v>14089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5882</v>
      </c>
      <c r="G869" s="1" t="s">
        <v>7439</v>
      </c>
      <c r="H869" s="1" t="s">
        <v>9010</v>
      </c>
      <c r="I869" s="1" t="s">
        <v>9950</v>
      </c>
      <c r="J869" s="1"/>
      <c r="K869" s="1" t="s">
        <v>11195</v>
      </c>
      <c r="L869" s="1" t="s">
        <v>867</v>
      </c>
      <c r="M869" s="1" t="s">
        <v>12062</v>
      </c>
      <c r="N869" s="1" t="s">
        <v>12867</v>
      </c>
      <c r="O869" s="1" t="s">
        <v>867</v>
      </c>
      <c r="P869" s="1" t="s">
        <v>12872</v>
      </c>
      <c r="Q869" s="1" t="s">
        <v>13452</v>
      </c>
      <c r="R869" s="1" t="s">
        <v>14079</v>
      </c>
      <c r="S869" s="1" t="s">
        <v>867</v>
      </c>
      <c r="T869" s="1"/>
      <c r="U869" s="1"/>
      <c r="V869" s="1" t="s">
        <v>14089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5883</v>
      </c>
      <c r="G870" s="1" t="s">
        <v>7440</v>
      </c>
      <c r="H870" s="1" t="s">
        <v>9011</v>
      </c>
      <c r="I870" s="1" t="s">
        <v>10564</v>
      </c>
      <c r="J870" s="1"/>
      <c r="K870" s="1" t="s">
        <v>11195</v>
      </c>
      <c r="L870" s="1" t="s">
        <v>868</v>
      </c>
      <c r="M870" s="1" t="s">
        <v>12063</v>
      </c>
      <c r="N870" s="1" t="s">
        <v>12867</v>
      </c>
      <c r="O870" s="1" t="s">
        <v>868</v>
      </c>
      <c r="P870" s="1" t="s">
        <v>12872</v>
      </c>
      <c r="Q870" s="1" t="s">
        <v>13453</v>
      </c>
      <c r="R870" s="1" t="s">
        <v>14079</v>
      </c>
      <c r="S870" s="1" t="s">
        <v>868</v>
      </c>
      <c r="T870" s="1"/>
      <c r="U870" s="1"/>
      <c r="V870" s="1" t="s">
        <v>14089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5884</v>
      </c>
      <c r="G871" s="1" t="s">
        <v>4255</v>
      </c>
      <c r="H871" s="1" t="s">
        <v>9012</v>
      </c>
      <c r="I871" s="1" t="s">
        <v>10076</v>
      </c>
      <c r="J871" s="1"/>
      <c r="K871" s="1" t="s">
        <v>11195</v>
      </c>
      <c r="L871" s="1" t="s">
        <v>869</v>
      </c>
      <c r="M871" s="1" t="s">
        <v>12064</v>
      </c>
      <c r="N871" s="1" t="s">
        <v>12867</v>
      </c>
      <c r="O871" s="1" t="s">
        <v>869</v>
      </c>
      <c r="P871" s="1" t="s">
        <v>12872</v>
      </c>
      <c r="Q871" s="1" t="s">
        <v>13454</v>
      </c>
      <c r="R871" s="1" t="s">
        <v>14079</v>
      </c>
      <c r="S871" s="1" t="s">
        <v>869</v>
      </c>
      <c r="T871" s="1"/>
      <c r="U871" s="1"/>
      <c r="V871" s="1" t="s">
        <v>14089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5885</v>
      </c>
      <c r="G872" s="1" t="s">
        <v>7441</v>
      </c>
      <c r="H872" s="1" t="s">
        <v>9013</v>
      </c>
      <c r="I872" s="1" t="s">
        <v>10565</v>
      </c>
      <c r="J872" s="1"/>
      <c r="K872" s="1" t="s">
        <v>11195</v>
      </c>
      <c r="L872" s="1" t="s">
        <v>870</v>
      </c>
      <c r="M872" s="1" t="s">
        <v>12065</v>
      </c>
      <c r="N872" s="1" t="s">
        <v>12867</v>
      </c>
      <c r="O872" s="1" t="s">
        <v>870</v>
      </c>
      <c r="P872" s="1" t="s">
        <v>12872</v>
      </c>
      <c r="Q872" s="1" t="s">
        <v>13455</v>
      </c>
      <c r="R872" s="1" t="s">
        <v>14079</v>
      </c>
      <c r="S872" s="1" t="s">
        <v>870</v>
      </c>
      <c r="T872" s="1"/>
      <c r="U872" s="1"/>
      <c r="V872" s="1" t="s">
        <v>14089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5886</v>
      </c>
      <c r="G873" s="1" t="s">
        <v>7442</v>
      </c>
      <c r="H873" s="1" t="s">
        <v>9014</v>
      </c>
      <c r="I873" s="1" t="s">
        <v>10566</v>
      </c>
      <c r="J873" s="1"/>
      <c r="K873" s="1" t="s">
        <v>11195</v>
      </c>
      <c r="L873" s="1" t="s">
        <v>871</v>
      </c>
      <c r="M873" s="1" t="s">
        <v>12066</v>
      </c>
      <c r="N873" s="1" t="s">
        <v>12867</v>
      </c>
      <c r="O873" s="1" t="s">
        <v>871</v>
      </c>
      <c r="P873" s="1" t="s">
        <v>12872</v>
      </c>
      <c r="Q873" s="1" t="s">
        <v>13456</v>
      </c>
      <c r="R873" s="1" t="s">
        <v>14079</v>
      </c>
      <c r="S873" s="1" t="s">
        <v>871</v>
      </c>
      <c r="T873" s="1"/>
      <c r="U873" s="1"/>
      <c r="V873" s="1" t="s">
        <v>14089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5887</v>
      </c>
      <c r="G874" s="1" t="s">
        <v>7443</v>
      </c>
      <c r="H874" s="1" t="s">
        <v>9015</v>
      </c>
      <c r="I874" s="1" t="s">
        <v>10567</v>
      </c>
      <c r="J874" s="1"/>
      <c r="K874" s="1" t="s">
        <v>11195</v>
      </c>
      <c r="L874" s="1" t="s">
        <v>872</v>
      </c>
      <c r="M874" s="1" t="s">
        <v>12067</v>
      </c>
      <c r="N874" s="1" t="s">
        <v>12867</v>
      </c>
      <c r="O874" s="1" t="s">
        <v>872</v>
      </c>
      <c r="P874" s="1" t="s">
        <v>12872</v>
      </c>
      <c r="Q874" s="1" t="s">
        <v>13457</v>
      </c>
      <c r="R874" s="1" t="s">
        <v>14079</v>
      </c>
      <c r="S874" s="1" t="s">
        <v>872</v>
      </c>
      <c r="T874" s="1"/>
      <c r="U874" s="1"/>
      <c r="V874" s="1" t="s">
        <v>14089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5888</v>
      </c>
      <c r="G875" s="1" t="s">
        <v>7444</v>
      </c>
      <c r="H875" s="1" t="s">
        <v>9016</v>
      </c>
      <c r="I875" s="1" t="s">
        <v>10568</v>
      </c>
      <c r="J875" s="1"/>
      <c r="K875" s="1" t="s">
        <v>11195</v>
      </c>
      <c r="L875" s="1" t="s">
        <v>873</v>
      </c>
      <c r="M875" s="1" t="s">
        <v>12068</v>
      </c>
      <c r="N875" s="1" t="s">
        <v>12867</v>
      </c>
      <c r="O875" s="1" t="s">
        <v>873</v>
      </c>
      <c r="P875" s="1" t="s">
        <v>12872</v>
      </c>
      <c r="Q875" s="1" t="s">
        <v>13458</v>
      </c>
      <c r="R875" s="1" t="s">
        <v>14079</v>
      </c>
      <c r="S875" s="1" t="s">
        <v>873</v>
      </c>
      <c r="T875" s="1"/>
      <c r="U875" s="1"/>
      <c r="V875" s="1" t="s">
        <v>14089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4260</v>
      </c>
      <c r="G876" s="1" t="s">
        <v>7445</v>
      </c>
      <c r="H876" s="1" t="s">
        <v>9017</v>
      </c>
      <c r="I876" s="1" t="s">
        <v>9798</v>
      </c>
      <c r="J876" s="1"/>
      <c r="K876" s="1" t="s">
        <v>11195</v>
      </c>
      <c r="L876" s="1" t="s">
        <v>874</v>
      </c>
      <c r="M876" s="1" t="s">
        <v>12069</v>
      </c>
      <c r="N876" s="1" t="s">
        <v>12867</v>
      </c>
      <c r="O876" s="1" t="s">
        <v>874</v>
      </c>
      <c r="P876" s="1" t="s">
        <v>12872</v>
      </c>
      <c r="Q876" s="1" t="s">
        <v>13459</v>
      </c>
      <c r="R876" s="1" t="s">
        <v>14079</v>
      </c>
      <c r="S876" s="1" t="s">
        <v>874</v>
      </c>
      <c r="T876" s="1"/>
      <c r="U876" s="1"/>
      <c r="V876" s="1" t="s">
        <v>14089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4261</v>
      </c>
      <c r="G877" s="1" t="s">
        <v>7446</v>
      </c>
      <c r="H877" s="1" t="s">
        <v>9018</v>
      </c>
      <c r="I877" s="1" t="s">
        <v>10165</v>
      </c>
      <c r="J877" s="1"/>
      <c r="K877" s="1" t="s">
        <v>11195</v>
      </c>
      <c r="L877" s="1" t="s">
        <v>875</v>
      </c>
      <c r="M877" s="1" t="s">
        <v>12070</v>
      </c>
      <c r="N877" s="1" t="s">
        <v>12867</v>
      </c>
      <c r="O877" s="1" t="s">
        <v>875</v>
      </c>
      <c r="P877" s="1" t="s">
        <v>12872</v>
      </c>
      <c r="Q877" s="1" t="s">
        <v>13460</v>
      </c>
      <c r="R877" s="1" t="s">
        <v>14079</v>
      </c>
      <c r="S877" s="1" t="s">
        <v>875</v>
      </c>
      <c r="T877" s="1"/>
      <c r="U877" s="1"/>
      <c r="V877" s="1" t="s">
        <v>14089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5889</v>
      </c>
      <c r="G878" s="1" t="s">
        <v>7447</v>
      </c>
      <c r="H878" s="1" t="s">
        <v>8991</v>
      </c>
      <c r="I878" s="1" t="s">
        <v>10569</v>
      </c>
      <c r="J878" s="1"/>
      <c r="K878" s="1" t="s">
        <v>11195</v>
      </c>
      <c r="L878" s="1" t="s">
        <v>876</v>
      </c>
      <c r="M878" s="1" t="s">
        <v>12071</v>
      </c>
      <c r="N878" s="1" t="s">
        <v>12867</v>
      </c>
      <c r="O878" s="1" t="s">
        <v>876</v>
      </c>
      <c r="P878" s="1" t="s">
        <v>12872</v>
      </c>
      <c r="Q878" s="1" t="s">
        <v>13433</v>
      </c>
      <c r="R878" s="1" t="s">
        <v>14079</v>
      </c>
      <c r="S878" s="1" t="s">
        <v>876</v>
      </c>
      <c r="T878" s="1"/>
      <c r="U878" s="1"/>
      <c r="V878" s="1" t="s">
        <v>14089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5890</v>
      </c>
      <c r="G879" s="1" t="s">
        <v>7448</v>
      </c>
      <c r="H879" s="1" t="s">
        <v>9019</v>
      </c>
      <c r="I879" s="1" t="s">
        <v>9911</v>
      </c>
      <c r="J879" s="1"/>
      <c r="K879" s="1" t="s">
        <v>11195</v>
      </c>
      <c r="L879" s="1" t="s">
        <v>877</v>
      </c>
      <c r="M879" s="1" t="s">
        <v>12072</v>
      </c>
      <c r="N879" s="1" t="s">
        <v>12867</v>
      </c>
      <c r="O879" s="1" t="s">
        <v>877</v>
      </c>
      <c r="P879" s="1" t="s">
        <v>12872</v>
      </c>
      <c r="Q879" s="1" t="s">
        <v>13461</v>
      </c>
      <c r="R879" s="1" t="s">
        <v>14079</v>
      </c>
      <c r="S879" s="1" t="s">
        <v>877</v>
      </c>
      <c r="T879" s="1"/>
      <c r="U879" s="1"/>
      <c r="V879" s="1" t="s">
        <v>14089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5891</v>
      </c>
      <c r="G880" s="1" t="s">
        <v>7449</v>
      </c>
      <c r="H880" s="1" t="s">
        <v>7449</v>
      </c>
      <c r="I880" s="1" t="s">
        <v>10570</v>
      </c>
      <c r="J880" s="1"/>
      <c r="K880" s="1" t="s">
        <v>11195</v>
      </c>
      <c r="L880" s="1" t="s">
        <v>878</v>
      </c>
      <c r="M880" s="1" t="s">
        <v>12073</v>
      </c>
      <c r="N880" s="1" t="s">
        <v>12867</v>
      </c>
      <c r="O880" s="1" t="s">
        <v>878</v>
      </c>
      <c r="P880" s="1" t="s">
        <v>12872</v>
      </c>
      <c r="Q880" s="1" t="s">
        <v>13462</v>
      </c>
      <c r="R880" s="1" t="s">
        <v>14079</v>
      </c>
      <c r="S880" s="1" t="s">
        <v>878</v>
      </c>
      <c r="T880" s="1"/>
      <c r="U880" s="1"/>
      <c r="V880" s="1" t="s">
        <v>14089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5892</v>
      </c>
      <c r="G881" s="1" t="s">
        <v>7450</v>
      </c>
      <c r="H881" s="1" t="s">
        <v>9020</v>
      </c>
      <c r="I881" s="1" t="s">
        <v>10571</v>
      </c>
      <c r="J881" s="1"/>
      <c r="K881" s="1" t="s">
        <v>11195</v>
      </c>
      <c r="L881" s="1" t="s">
        <v>879</v>
      </c>
      <c r="M881" s="1" t="s">
        <v>12074</v>
      </c>
      <c r="N881" s="1" t="s">
        <v>12867</v>
      </c>
      <c r="O881" s="1" t="s">
        <v>879</v>
      </c>
      <c r="P881" s="1" t="s">
        <v>12872</v>
      </c>
      <c r="Q881" s="1" t="s">
        <v>13463</v>
      </c>
      <c r="R881" s="1" t="s">
        <v>14079</v>
      </c>
      <c r="S881" s="1" t="s">
        <v>879</v>
      </c>
      <c r="T881" s="1"/>
      <c r="U881" s="1"/>
      <c r="V881" s="1" t="s">
        <v>14089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5893</v>
      </c>
      <c r="G882" s="1" t="s">
        <v>7451</v>
      </c>
      <c r="H882" s="1" t="s">
        <v>9021</v>
      </c>
      <c r="I882" s="1" t="s">
        <v>10572</v>
      </c>
      <c r="J882" s="1"/>
      <c r="K882" s="1" t="s">
        <v>11195</v>
      </c>
      <c r="L882" s="1" t="s">
        <v>880</v>
      </c>
      <c r="M882" s="1" t="s">
        <v>12075</v>
      </c>
      <c r="N882" s="1" t="s">
        <v>12867</v>
      </c>
      <c r="O882" s="1" t="s">
        <v>880</v>
      </c>
      <c r="P882" s="1" t="s">
        <v>12872</v>
      </c>
      <c r="Q882" s="1" t="s">
        <v>13464</v>
      </c>
      <c r="R882" s="1" t="s">
        <v>14079</v>
      </c>
      <c r="S882" s="1" t="s">
        <v>880</v>
      </c>
      <c r="T882" s="1"/>
      <c r="U882" s="1"/>
      <c r="V882" s="1" t="s">
        <v>14089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5894</v>
      </c>
      <c r="G883" s="1" t="s">
        <v>7452</v>
      </c>
      <c r="H883" s="1" t="s">
        <v>9022</v>
      </c>
      <c r="I883" s="1" t="s">
        <v>10323</v>
      </c>
      <c r="J883" s="1"/>
      <c r="K883" s="1" t="s">
        <v>11195</v>
      </c>
      <c r="L883" s="1" t="s">
        <v>881</v>
      </c>
      <c r="M883" s="1" t="s">
        <v>12076</v>
      </c>
      <c r="N883" s="1" t="s">
        <v>12867</v>
      </c>
      <c r="O883" s="1" t="s">
        <v>881</v>
      </c>
      <c r="P883" s="1" t="s">
        <v>12872</v>
      </c>
      <c r="Q883" s="1" t="s">
        <v>13465</v>
      </c>
      <c r="R883" s="1" t="s">
        <v>14079</v>
      </c>
      <c r="S883" s="1" t="s">
        <v>881</v>
      </c>
      <c r="T883" s="1"/>
      <c r="U883" s="1"/>
      <c r="V883" s="1" t="s">
        <v>14089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5895</v>
      </c>
      <c r="G884" s="1" t="s">
        <v>7453</v>
      </c>
      <c r="H884" s="1" t="s">
        <v>9023</v>
      </c>
      <c r="I884" s="1" t="s">
        <v>10261</v>
      </c>
      <c r="J884" s="1"/>
      <c r="K884" s="1" t="s">
        <v>11195</v>
      </c>
      <c r="L884" s="1" t="s">
        <v>882</v>
      </c>
      <c r="M884" s="1" t="s">
        <v>12077</v>
      </c>
      <c r="N884" s="1" t="s">
        <v>12867</v>
      </c>
      <c r="O884" s="1" t="s">
        <v>882</v>
      </c>
      <c r="P884" s="1" t="s">
        <v>12872</v>
      </c>
      <c r="Q884" s="1" t="s">
        <v>13466</v>
      </c>
      <c r="R884" s="1" t="s">
        <v>14079</v>
      </c>
      <c r="S884" s="1" t="s">
        <v>882</v>
      </c>
      <c r="T884" s="1"/>
      <c r="U884" s="1"/>
      <c r="V884" s="1" t="s">
        <v>14089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5896</v>
      </c>
      <c r="G885" s="1" t="s">
        <v>7454</v>
      </c>
      <c r="H885" s="1" t="s">
        <v>9024</v>
      </c>
      <c r="I885" s="1" t="s">
        <v>10573</v>
      </c>
      <c r="J885" s="1"/>
      <c r="K885" s="1" t="s">
        <v>11195</v>
      </c>
      <c r="L885" s="1" t="s">
        <v>883</v>
      </c>
      <c r="M885" s="1" t="s">
        <v>12078</v>
      </c>
      <c r="N885" s="1" t="s">
        <v>12867</v>
      </c>
      <c r="O885" s="1" t="s">
        <v>883</v>
      </c>
      <c r="P885" s="1" t="s">
        <v>12872</v>
      </c>
      <c r="Q885" s="1" t="s">
        <v>13467</v>
      </c>
      <c r="R885" s="1" t="s">
        <v>14079</v>
      </c>
      <c r="S885" s="1" t="s">
        <v>883</v>
      </c>
      <c r="T885" s="1"/>
      <c r="U885" s="1"/>
      <c r="V885" s="1" t="s">
        <v>14089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5897</v>
      </c>
      <c r="G886" s="1" t="s">
        <v>7455</v>
      </c>
      <c r="H886" s="1" t="s">
        <v>9025</v>
      </c>
      <c r="I886" s="1" t="s">
        <v>10574</v>
      </c>
      <c r="J886" s="1"/>
      <c r="K886" s="1" t="s">
        <v>11195</v>
      </c>
      <c r="L886" s="1" t="s">
        <v>884</v>
      </c>
      <c r="M886" s="1" t="s">
        <v>12079</v>
      </c>
      <c r="N886" s="1" t="s">
        <v>12867</v>
      </c>
      <c r="O886" s="1" t="s">
        <v>884</v>
      </c>
      <c r="P886" s="1" t="s">
        <v>12872</v>
      </c>
      <c r="Q886" s="1" t="s">
        <v>13468</v>
      </c>
      <c r="R886" s="1" t="s">
        <v>14079</v>
      </c>
      <c r="S886" s="1" t="s">
        <v>884</v>
      </c>
      <c r="T886" s="1"/>
      <c r="U886" s="1"/>
      <c r="V886" s="1" t="s">
        <v>14089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5898</v>
      </c>
      <c r="G887" s="1" t="s">
        <v>7456</v>
      </c>
      <c r="H887" s="1" t="s">
        <v>9026</v>
      </c>
      <c r="I887" s="1" t="s">
        <v>10575</v>
      </c>
      <c r="J887" s="1"/>
      <c r="K887" s="1" t="s">
        <v>11195</v>
      </c>
      <c r="L887" s="1" t="s">
        <v>885</v>
      </c>
      <c r="M887" s="1" t="s">
        <v>12080</v>
      </c>
      <c r="N887" s="1" t="s">
        <v>12867</v>
      </c>
      <c r="O887" s="1" t="s">
        <v>885</v>
      </c>
      <c r="P887" s="1" t="s">
        <v>12872</v>
      </c>
      <c r="Q887" s="1" t="s">
        <v>13469</v>
      </c>
      <c r="R887" s="1" t="s">
        <v>14079</v>
      </c>
      <c r="S887" s="1" t="s">
        <v>885</v>
      </c>
      <c r="T887" s="1"/>
      <c r="U887" s="1"/>
      <c r="V887" s="1" t="s">
        <v>14089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5899</v>
      </c>
      <c r="G888" s="1" t="s">
        <v>7457</v>
      </c>
      <c r="H888" s="1" t="s">
        <v>9027</v>
      </c>
      <c r="I888" s="1" t="s">
        <v>10576</v>
      </c>
      <c r="J888" s="1"/>
      <c r="K888" s="1" t="s">
        <v>11195</v>
      </c>
      <c r="L888" s="1" t="s">
        <v>886</v>
      </c>
      <c r="M888" s="1" t="s">
        <v>12081</v>
      </c>
      <c r="N888" s="1" t="s">
        <v>12867</v>
      </c>
      <c r="O888" s="1" t="s">
        <v>886</v>
      </c>
      <c r="P888" s="1" t="s">
        <v>12872</v>
      </c>
      <c r="Q888" s="1" t="s">
        <v>13470</v>
      </c>
      <c r="R888" s="1" t="s">
        <v>14079</v>
      </c>
      <c r="S888" s="1" t="s">
        <v>886</v>
      </c>
      <c r="T888" s="1"/>
      <c r="U888" s="1"/>
      <c r="V888" s="1" t="s">
        <v>14089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5900</v>
      </c>
      <c r="G889" s="1" t="s">
        <v>7458</v>
      </c>
      <c r="H889" s="1" t="s">
        <v>9028</v>
      </c>
      <c r="I889" s="1" t="s">
        <v>10577</v>
      </c>
      <c r="J889" s="1"/>
      <c r="K889" s="1" t="s">
        <v>11195</v>
      </c>
      <c r="L889" s="1" t="s">
        <v>887</v>
      </c>
      <c r="M889" s="1" t="s">
        <v>12082</v>
      </c>
      <c r="N889" s="1" t="s">
        <v>12867</v>
      </c>
      <c r="O889" s="1" t="s">
        <v>887</v>
      </c>
      <c r="P889" s="1" t="s">
        <v>12872</v>
      </c>
      <c r="Q889" s="1" t="s">
        <v>13471</v>
      </c>
      <c r="R889" s="1" t="s">
        <v>14079</v>
      </c>
      <c r="S889" s="1" t="s">
        <v>887</v>
      </c>
      <c r="T889" s="1"/>
      <c r="U889" s="1"/>
      <c r="V889" s="1" t="s">
        <v>14089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5901</v>
      </c>
      <c r="G890" s="1" t="s">
        <v>7459</v>
      </c>
      <c r="H890" s="1" t="s">
        <v>9029</v>
      </c>
      <c r="I890" s="1" t="s">
        <v>10123</v>
      </c>
      <c r="J890" s="1"/>
      <c r="K890" s="1" t="s">
        <v>11195</v>
      </c>
      <c r="L890" s="1" t="s">
        <v>888</v>
      </c>
      <c r="M890" s="1" t="s">
        <v>12083</v>
      </c>
      <c r="N890" s="1" t="s">
        <v>12867</v>
      </c>
      <c r="O890" s="1" t="s">
        <v>888</v>
      </c>
      <c r="P890" s="1" t="s">
        <v>12872</v>
      </c>
      <c r="Q890" s="1" t="s">
        <v>13472</v>
      </c>
      <c r="R890" s="1" t="s">
        <v>14079</v>
      </c>
      <c r="S890" s="1" t="s">
        <v>888</v>
      </c>
      <c r="T890" s="1"/>
      <c r="U890" s="1"/>
      <c r="V890" s="1" t="s">
        <v>14089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5902</v>
      </c>
      <c r="G891" s="1" t="s">
        <v>4275</v>
      </c>
      <c r="H891" s="1" t="s">
        <v>9030</v>
      </c>
      <c r="I891" s="1" t="s">
        <v>10578</v>
      </c>
      <c r="J891" s="1"/>
      <c r="K891" s="1" t="s">
        <v>11195</v>
      </c>
      <c r="L891" s="1" t="s">
        <v>889</v>
      </c>
      <c r="M891" s="1" t="s">
        <v>12084</v>
      </c>
      <c r="N891" s="1" t="s">
        <v>12867</v>
      </c>
      <c r="O891" s="1" t="s">
        <v>889</v>
      </c>
      <c r="P891" s="1" t="s">
        <v>12872</v>
      </c>
      <c r="Q891" s="1" t="s">
        <v>13473</v>
      </c>
      <c r="R891" s="1" t="s">
        <v>14079</v>
      </c>
      <c r="S891" s="1" t="s">
        <v>889</v>
      </c>
      <c r="T891" s="1"/>
      <c r="U891" s="1"/>
      <c r="V891" s="1" t="s">
        <v>14089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5903</v>
      </c>
      <c r="G892" s="1" t="s">
        <v>7460</v>
      </c>
      <c r="H892" s="1" t="s">
        <v>9031</v>
      </c>
      <c r="I892" s="1" t="s">
        <v>10136</v>
      </c>
      <c r="J892" s="1"/>
      <c r="K892" s="1" t="s">
        <v>11195</v>
      </c>
      <c r="L892" s="1" t="s">
        <v>890</v>
      </c>
      <c r="M892" s="1" t="s">
        <v>12085</v>
      </c>
      <c r="N892" s="1" t="s">
        <v>12867</v>
      </c>
      <c r="O892" s="1" t="s">
        <v>890</v>
      </c>
      <c r="P892" s="1" t="s">
        <v>12872</v>
      </c>
      <c r="Q892" s="1" t="s">
        <v>13474</v>
      </c>
      <c r="R892" s="1" t="s">
        <v>14079</v>
      </c>
      <c r="S892" s="1" t="s">
        <v>890</v>
      </c>
      <c r="T892" s="1"/>
      <c r="U892" s="1"/>
      <c r="V892" s="1" t="s">
        <v>14089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5904</v>
      </c>
      <c r="G893" s="1" t="s">
        <v>7461</v>
      </c>
      <c r="H893" s="1" t="s">
        <v>9032</v>
      </c>
      <c r="I893" s="1" t="s">
        <v>10579</v>
      </c>
      <c r="J893" s="1"/>
      <c r="K893" s="1" t="s">
        <v>11195</v>
      </c>
      <c r="L893" s="1" t="s">
        <v>891</v>
      </c>
      <c r="M893" s="1" t="s">
        <v>12086</v>
      </c>
      <c r="N893" s="1" t="s">
        <v>12867</v>
      </c>
      <c r="O893" s="1" t="s">
        <v>891</v>
      </c>
      <c r="P893" s="1" t="s">
        <v>12872</v>
      </c>
      <c r="Q893" s="1" t="s">
        <v>13475</v>
      </c>
      <c r="R893" s="1" t="s">
        <v>14079</v>
      </c>
      <c r="S893" s="1" t="s">
        <v>891</v>
      </c>
      <c r="T893" s="1"/>
      <c r="U893" s="1"/>
      <c r="V893" s="1" t="s">
        <v>14089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5905</v>
      </c>
      <c r="G894" s="1" t="s">
        <v>7462</v>
      </c>
      <c r="H894" s="1" t="s">
        <v>9033</v>
      </c>
      <c r="I894" s="1" t="s">
        <v>9892</v>
      </c>
      <c r="J894" s="1"/>
      <c r="K894" s="1" t="s">
        <v>11195</v>
      </c>
      <c r="L894" s="1" t="s">
        <v>892</v>
      </c>
      <c r="M894" s="1" t="s">
        <v>12087</v>
      </c>
      <c r="N894" s="1" t="s">
        <v>12867</v>
      </c>
      <c r="O894" s="1" t="s">
        <v>892</v>
      </c>
      <c r="P894" s="1" t="s">
        <v>12872</v>
      </c>
      <c r="Q894" s="1" t="s">
        <v>13476</v>
      </c>
      <c r="R894" s="1" t="s">
        <v>14079</v>
      </c>
      <c r="S894" s="1" t="s">
        <v>892</v>
      </c>
      <c r="T894" s="1"/>
      <c r="U894" s="1"/>
      <c r="V894" s="1" t="s">
        <v>14089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5906</v>
      </c>
      <c r="G895" s="1" t="s">
        <v>7463</v>
      </c>
      <c r="H895" s="1" t="s">
        <v>9034</v>
      </c>
      <c r="I895" s="1" t="s">
        <v>10580</v>
      </c>
      <c r="J895" s="1"/>
      <c r="K895" s="1" t="s">
        <v>11195</v>
      </c>
      <c r="L895" s="1" t="s">
        <v>893</v>
      </c>
      <c r="M895" s="1" t="s">
        <v>12088</v>
      </c>
      <c r="N895" s="1" t="s">
        <v>12867</v>
      </c>
      <c r="O895" s="1" t="s">
        <v>893</v>
      </c>
      <c r="P895" s="1" t="s">
        <v>12872</v>
      </c>
      <c r="Q895" s="1" t="s">
        <v>13477</v>
      </c>
      <c r="R895" s="1" t="s">
        <v>14079</v>
      </c>
      <c r="S895" s="1" t="s">
        <v>893</v>
      </c>
      <c r="T895" s="1"/>
      <c r="U895" s="1"/>
      <c r="V895" s="1" t="s">
        <v>14089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5907</v>
      </c>
      <c r="G896" s="1" t="s">
        <v>7464</v>
      </c>
      <c r="H896" s="1" t="s">
        <v>9035</v>
      </c>
      <c r="I896" s="1" t="s">
        <v>10581</v>
      </c>
      <c r="J896" s="1"/>
      <c r="K896" s="1" t="s">
        <v>11195</v>
      </c>
      <c r="L896" s="1" t="s">
        <v>894</v>
      </c>
      <c r="M896" s="1" t="s">
        <v>12089</v>
      </c>
      <c r="N896" s="1" t="s">
        <v>12867</v>
      </c>
      <c r="O896" s="1" t="s">
        <v>894</v>
      </c>
      <c r="P896" s="1" t="s">
        <v>12872</v>
      </c>
      <c r="Q896" s="1" t="s">
        <v>13478</v>
      </c>
      <c r="R896" s="1" t="s">
        <v>14079</v>
      </c>
      <c r="S896" s="1" t="s">
        <v>894</v>
      </c>
      <c r="T896" s="1"/>
      <c r="U896" s="1"/>
      <c r="V896" s="1" t="s">
        <v>14089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4281</v>
      </c>
      <c r="G897" s="1" t="s">
        <v>7465</v>
      </c>
      <c r="H897" s="1" t="s">
        <v>9036</v>
      </c>
      <c r="I897" s="1" t="s">
        <v>10582</v>
      </c>
      <c r="J897" s="1"/>
      <c r="K897" s="1" t="s">
        <v>11195</v>
      </c>
      <c r="L897" s="1" t="s">
        <v>895</v>
      </c>
      <c r="M897" s="1" t="s">
        <v>12090</v>
      </c>
      <c r="N897" s="1" t="s">
        <v>12867</v>
      </c>
      <c r="O897" s="1" t="s">
        <v>895</v>
      </c>
      <c r="P897" s="1" t="s">
        <v>12872</v>
      </c>
      <c r="Q897" s="1" t="s">
        <v>13479</v>
      </c>
      <c r="R897" s="1" t="s">
        <v>14079</v>
      </c>
      <c r="S897" s="1" t="s">
        <v>895</v>
      </c>
      <c r="T897" s="1"/>
      <c r="U897" s="1"/>
      <c r="V897" s="1" t="s">
        <v>14089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5908</v>
      </c>
      <c r="G898" s="1" t="s">
        <v>7466</v>
      </c>
      <c r="H898" s="1" t="s">
        <v>9037</v>
      </c>
      <c r="I898" s="1" t="s">
        <v>10583</v>
      </c>
      <c r="J898" s="1"/>
      <c r="K898" s="1" t="s">
        <v>11195</v>
      </c>
      <c r="L898" s="1" t="s">
        <v>896</v>
      </c>
      <c r="M898" s="1" t="s">
        <v>12091</v>
      </c>
      <c r="N898" s="1" t="s">
        <v>12867</v>
      </c>
      <c r="O898" s="1" t="s">
        <v>896</v>
      </c>
      <c r="P898" s="1" t="s">
        <v>12872</v>
      </c>
      <c r="Q898" s="1" t="s">
        <v>13480</v>
      </c>
      <c r="R898" s="1" t="s">
        <v>14079</v>
      </c>
      <c r="S898" s="1" t="s">
        <v>896</v>
      </c>
      <c r="T898" s="1"/>
      <c r="U898" s="1"/>
      <c r="V898" s="1" t="s">
        <v>14089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5909</v>
      </c>
      <c r="G899" s="1" t="s">
        <v>7467</v>
      </c>
      <c r="H899" s="1" t="s">
        <v>9038</v>
      </c>
      <c r="I899" s="1" t="s">
        <v>10584</v>
      </c>
      <c r="J899" s="1"/>
      <c r="K899" s="1" t="s">
        <v>11195</v>
      </c>
      <c r="L899" s="1" t="s">
        <v>897</v>
      </c>
      <c r="M899" s="1" t="s">
        <v>12092</v>
      </c>
      <c r="N899" s="1" t="s">
        <v>12867</v>
      </c>
      <c r="O899" s="1" t="s">
        <v>897</v>
      </c>
      <c r="P899" s="1" t="s">
        <v>12872</v>
      </c>
      <c r="Q899" s="1" t="s">
        <v>13481</v>
      </c>
      <c r="R899" s="1" t="s">
        <v>14079</v>
      </c>
      <c r="S899" s="1" t="s">
        <v>897</v>
      </c>
      <c r="T899" s="1"/>
      <c r="U899" s="1"/>
      <c r="V899" s="1" t="s">
        <v>14089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5910</v>
      </c>
      <c r="G900" s="1" t="s">
        <v>7468</v>
      </c>
      <c r="H900" s="1" t="s">
        <v>9039</v>
      </c>
      <c r="I900" s="1" t="s">
        <v>10585</v>
      </c>
      <c r="J900" s="1"/>
      <c r="K900" s="1" t="s">
        <v>11195</v>
      </c>
      <c r="L900" s="1" t="s">
        <v>898</v>
      </c>
      <c r="M900" s="1" t="s">
        <v>12093</v>
      </c>
      <c r="N900" s="1" t="s">
        <v>12867</v>
      </c>
      <c r="O900" s="1" t="s">
        <v>898</v>
      </c>
      <c r="P900" s="1" t="s">
        <v>12872</v>
      </c>
      <c r="Q900" s="1" t="s">
        <v>13482</v>
      </c>
      <c r="R900" s="1" t="s">
        <v>14079</v>
      </c>
      <c r="S900" s="1" t="s">
        <v>898</v>
      </c>
      <c r="T900" s="1"/>
      <c r="U900" s="1"/>
      <c r="V900" s="1" t="s">
        <v>14089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5911</v>
      </c>
      <c r="G901" s="1" t="s">
        <v>7469</v>
      </c>
      <c r="H901" s="1" t="s">
        <v>9040</v>
      </c>
      <c r="I901" s="1" t="s">
        <v>10586</v>
      </c>
      <c r="J901" s="1"/>
      <c r="K901" s="1" t="s">
        <v>11195</v>
      </c>
      <c r="L901" s="1" t="s">
        <v>899</v>
      </c>
      <c r="M901" s="1" t="s">
        <v>12094</v>
      </c>
      <c r="N901" s="1" t="s">
        <v>12867</v>
      </c>
      <c r="O901" s="1" t="s">
        <v>899</v>
      </c>
      <c r="P901" s="1" t="s">
        <v>12872</v>
      </c>
      <c r="Q901" s="1" t="s">
        <v>13483</v>
      </c>
      <c r="R901" s="1" t="s">
        <v>14079</v>
      </c>
      <c r="S901" s="1" t="s">
        <v>899</v>
      </c>
      <c r="T901" s="1"/>
      <c r="U901" s="1"/>
      <c r="V901" s="1" t="s">
        <v>14089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5912</v>
      </c>
      <c r="G902" s="1" t="s">
        <v>7470</v>
      </c>
      <c r="H902" s="1" t="s">
        <v>9041</v>
      </c>
      <c r="I902" s="1" t="s">
        <v>10587</v>
      </c>
      <c r="J902" s="1"/>
      <c r="K902" s="1" t="s">
        <v>11195</v>
      </c>
      <c r="L902" s="1" t="s">
        <v>900</v>
      </c>
      <c r="M902" s="1" t="s">
        <v>12095</v>
      </c>
      <c r="N902" s="1" t="s">
        <v>12867</v>
      </c>
      <c r="O902" s="1" t="s">
        <v>900</v>
      </c>
      <c r="P902" s="1" t="s">
        <v>12872</v>
      </c>
      <c r="Q902" s="1" t="s">
        <v>13484</v>
      </c>
      <c r="R902" s="1" t="s">
        <v>14079</v>
      </c>
      <c r="S902" s="1" t="s">
        <v>900</v>
      </c>
      <c r="T902" s="1"/>
      <c r="U902" s="1"/>
      <c r="V902" s="1" t="s">
        <v>14089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5913</v>
      </c>
      <c r="G903" s="1" t="s">
        <v>7471</v>
      </c>
      <c r="H903" s="1" t="s">
        <v>9042</v>
      </c>
      <c r="I903" s="1" t="s">
        <v>10588</v>
      </c>
      <c r="J903" s="1"/>
      <c r="K903" s="1" t="s">
        <v>11195</v>
      </c>
      <c r="L903" s="1" t="s">
        <v>901</v>
      </c>
      <c r="M903" s="1" t="s">
        <v>12096</v>
      </c>
      <c r="N903" s="1" t="s">
        <v>12867</v>
      </c>
      <c r="O903" s="1" t="s">
        <v>901</v>
      </c>
      <c r="P903" s="1" t="s">
        <v>12872</v>
      </c>
      <c r="Q903" s="1" t="s">
        <v>13485</v>
      </c>
      <c r="R903" s="1" t="s">
        <v>14079</v>
      </c>
      <c r="S903" s="1" t="s">
        <v>901</v>
      </c>
      <c r="T903" s="1"/>
      <c r="U903" s="1"/>
      <c r="V903" s="1" t="s">
        <v>14089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5914</v>
      </c>
      <c r="G904" s="1" t="s">
        <v>7472</v>
      </c>
      <c r="H904" s="1" t="s">
        <v>9043</v>
      </c>
      <c r="I904" s="1" t="s">
        <v>10589</v>
      </c>
      <c r="J904" s="1"/>
      <c r="K904" s="1" t="s">
        <v>11195</v>
      </c>
      <c r="L904" s="1" t="s">
        <v>902</v>
      </c>
      <c r="M904" s="1" t="s">
        <v>12097</v>
      </c>
      <c r="N904" s="1" t="s">
        <v>12867</v>
      </c>
      <c r="O904" s="1" t="s">
        <v>902</v>
      </c>
      <c r="P904" s="1" t="s">
        <v>12872</v>
      </c>
      <c r="Q904" s="1" t="s">
        <v>13486</v>
      </c>
      <c r="R904" s="1" t="s">
        <v>14079</v>
      </c>
      <c r="S904" s="1" t="s">
        <v>902</v>
      </c>
      <c r="T904" s="1"/>
      <c r="U904" s="1"/>
      <c r="V904" s="1" t="s">
        <v>14089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5915</v>
      </c>
      <c r="G905" s="1" t="s">
        <v>7473</v>
      </c>
      <c r="H905" s="1" t="s">
        <v>9044</v>
      </c>
      <c r="I905" s="1" t="s">
        <v>10590</v>
      </c>
      <c r="J905" s="1"/>
      <c r="K905" s="1" t="s">
        <v>11195</v>
      </c>
      <c r="L905" s="1" t="s">
        <v>903</v>
      </c>
      <c r="M905" s="1" t="s">
        <v>12098</v>
      </c>
      <c r="N905" s="1" t="s">
        <v>12867</v>
      </c>
      <c r="O905" s="1" t="s">
        <v>903</v>
      </c>
      <c r="P905" s="1" t="s">
        <v>12872</v>
      </c>
      <c r="Q905" s="1" t="s">
        <v>13487</v>
      </c>
      <c r="R905" s="1" t="s">
        <v>14079</v>
      </c>
      <c r="S905" s="1" t="s">
        <v>903</v>
      </c>
      <c r="T905" s="1"/>
      <c r="U905" s="1"/>
      <c r="V905" s="1" t="s">
        <v>14089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5916</v>
      </c>
      <c r="G906" s="1" t="s">
        <v>7474</v>
      </c>
      <c r="H906" s="1" t="s">
        <v>9045</v>
      </c>
      <c r="I906" s="1" t="s">
        <v>9808</v>
      </c>
      <c r="J906" s="1"/>
      <c r="K906" s="1" t="s">
        <v>11195</v>
      </c>
      <c r="L906" s="1" t="s">
        <v>904</v>
      </c>
      <c r="M906" s="1" t="s">
        <v>12099</v>
      </c>
      <c r="N906" s="1" t="s">
        <v>12867</v>
      </c>
      <c r="O906" s="1" t="s">
        <v>904</v>
      </c>
      <c r="P906" s="1" t="s">
        <v>12872</v>
      </c>
      <c r="Q906" s="1" t="s">
        <v>13488</v>
      </c>
      <c r="R906" s="1" t="s">
        <v>14079</v>
      </c>
      <c r="S906" s="1" t="s">
        <v>904</v>
      </c>
      <c r="T906" s="1"/>
      <c r="U906" s="1"/>
      <c r="V906" s="1" t="s">
        <v>14089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5917</v>
      </c>
      <c r="G907" s="1" t="s">
        <v>7475</v>
      </c>
      <c r="H907" s="1" t="s">
        <v>9046</v>
      </c>
      <c r="I907" s="1" t="s">
        <v>10591</v>
      </c>
      <c r="J907" s="1"/>
      <c r="K907" s="1" t="s">
        <v>11195</v>
      </c>
      <c r="L907" s="1" t="s">
        <v>905</v>
      </c>
      <c r="M907" s="1" t="s">
        <v>12100</v>
      </c>
      <c r="N907" s="1" t="s">
        <v>12867</v>
      </c>
      <c r="O907" s="1" t="s">
        <v>905</v>
      </c>
      <c r="P907" s="1" t="s">
        <v>12872</v>
      </c>
      <c r="Q907" s="1" t="s">
        <v>13489</v>
      </c>
      <c r="R907" s="1" t="s">
        <v>14079</v>
      </c>
      <c r="S907" s="1" t="s">
        <v>905</v>
      </c>
      <c r="T907" s="1"/>
      <c r="U907" s="1"/>
      <c r="V907" s="1" t="s">
        <v>14089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5918</v>
      </c>
      <c r="G908" s="1" t="s">
        <v>4292</v>
      </c>
      <c r="H908" s="1" t="s">
        <v>9047</v>
      </c>
      <c r="I908" s="1" t="s">
        <v>10592</v>
      </c>
      <c r="J908" s="1"/>
      <c r="K908" s="1" t="s">
        <v>11195</v>
      </c>
      <c r="L908" s="1" t="s">
        <v>906</v>
      </c>
      <c r="M908" s="1" t="s">
        <v>12101</v>
      </c>
      <c r="N908" s="1" t="s">
        <v>12867</v>
      </c>
      <c r="O908" s="1" t="s">
        <v>906</v>
      </c>
      <c r="P908" s="1" t="s">
        <v>12872</v>
      </c>
      <c r="Q908" s="1" t="s">
        <v>13490</v>
      </c>
      <c r="R908" s="1" t="s">
        <v>14079</v>
      </c>
      <c r="S908" s="1" t="s">
        <v>906</v>
      </c>
      <c r="T908" s="1"/>
      <c r="U908" s="1"/>
      <c r="V908" s="1" t="s">
        <v>14089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5919</v>
      </c>
      <c r="G909" s="1" t="s">
        <v>7476</v>
      </c>
      <c r="H909" s="1" t="s">
        <v>9048</v>
      </c>
      <c r="I909" s="1" t="s">
        <v>10593</v>
      </c>
      <c r="J909" s="1"/>
      <c r="K909" s="1" t="s">
        <v>11195</v>
      </c>
      <c r="L909" s="1" t="s">
        <v>907</v>
      </c>
      <c r="M909" s="1" t="s">
        <v>12102</v>
      </c>
      <c r="N909" s="1" t="s">
        <v>12867</v>
      </c>
      <c r="O909" s="1" t="s">
        <v>907</v>
      </c>
      <c r="P909" s="1" t="s">
        <v>12872</v>
      </c>
      <c r="Q909" s="1" t="s">
        <v>13491</v>
      </c>
      <c r="R909" s="1" t="s">
        <v>14079</v>
      </c>
      <c r="S909" s="1" t="s">
        <v>907</v>
      </c>
      <c r="T909" s="1"/>
      <c r="U909" s="1"/>
      <c r="V909" s="1" t="s">
        <v>14089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5920</v>
      </c>
      <c r="G910" s="1" t="s">
        <v>7477</v>
      </c>
      <c r="H910" s="1" t="s">
        <v>9049</v>
      </c>
      <c r="I910" s="1" t="s">
        <v>10594</v>
      </c>
      <c r="J910" s="1"/>
      <c r="K910" s="1" t="s">
        <v>11195</v>
      </c>
      <c r="L910" s="1" t="s">
        <v>908</v>
      </c>
      <c r="M910" s="1" t="s">
        <v>12103</v>
      </c>
      <c r="N910" s="1" t="s">
        <v>12867</v>
      </c>
      <c r="O910" s="1" t="s">
        <v>908</v>
      </c>
      <c r="P910" s="1" t="s">
        <v>12872</v>
      </c>
      <c r="Q910" s="1" t="s">
        <v>13492</v>
      </c>
      <c r="R910" s="1" t="s">
        <v>14079</v>
      </c>
      <c r="S910" s="1" t="s">
        <v>908</v>
      </c>
      <c r="T910" s="1"/>
      <c r="U910" s="1"/>
      <c r="V910" s="1" t="s">
        <v>14089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5921</v>
      </c>
      <c r="G911" s="1" t="s">
        <v>7478</v>
      </c>
      <c r="H911" s="1" t="s">
        <v>9050</v>
      </c>
      <c r="I911" s="1" t="s">
        <v>10405</v>
      </c>
      <c r="J911" s="1"/>
      <c r="K911" s="1" t="s">
        <v>11195</v>
      </c>
      <c r="L911" s="1" t="s">
        <v>909</v>
      </c>
      <c r="M911" s="1" t="s">
        <v>12104</v>
      </c>
      <c r="N911" s="1" t="s">
        <v>12867</v>
      </c>
      <c r="O911" s="1" t="s">
        <v>909</v>
      </c>
      <c r="P911" s="1" t="s">
        <v>12872</v>
      </c>
      <c r="Q911" s="1" t="s">
        <v>13493</v>
      </c>
      <c r="R911" s="1" t="s">
        <v>14079</v>
      </c>
      <c r="S911" s="1" t="s">
        <v>909</v>
      </c>
      <c r="T911" s="1"/>
      <c r="U911" s="1"/>
      <c r="V911" s="1" t="s">
        <v>14089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5922</v>
      </c>
      <c r="G912" s="1" t="s">
        <v>7479</v>
      </c>
      <c r="H912" s="1" t="s">
        <v>9051</v>
      </c>
      <c r="I912" s="1" t="s">
        <v>10595</v>
      </c>
      <c r="J912" s="1"/>
      <c r="K912" s="1" t="s">
        <v>11195</v>
      </c>
      <c r="L912" s="1" t="s">
        <v>910</v>
      </c>
      <c r="M912" s="1" t="s">
        <v>12105</v>
      </c>
      <c r="N912" s="1" t="s">
        <v>12867</v>
      </c>
      <c r="O912" s="1" t="s">
        <v>910</v>
      </c>
      <c r="P912" s="1" t="s">
        <v>12872</v>
      </c>
      <c r="Q912" s="1" t="s">
        <v>13494</v>
      </c>
      <c r="R912" s="1" t="s">
        <v>14079</v>
      </c>
      <c r="S912" s="1" t="s">
        <v>910</v>
      </c>
      <c r="T912" s="1"/>
      <c r="U912" s="1"/>
      <c r="V912" s="1" t="s">
        <v>14089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5923</v>
      </c>
      <c r="G913" s="1" t="s">
        <v>7480</v>
      </c>
      <c r="H913" s="1" t="s">
        <v>9052</v>
      </c>
      <c r="I913" s="1" t="s">
        <v>10596</v>
      </c>
      <c r="J913" s="1"/>
      <c r="K913" s="1" t="s">
        <v>11195</v>
      </c>
      <c r="L913" s="1" t="s">
        <v>911</v>
      </c>
      <c r="M913" s="1" t="s">
        <v>12106</v>
      </c>
      <c r="N913" s="1" t="s">
        <v>12867</v>
      </c>
      <c r="O913" s="1" t="s">
        <v>911</v>
      </c>
      <c r="P913" s="1" t="s">
        <v>12872</v>
      </c>
      <c r="Q913" s="1" t="s">
        <v>13495</v>
      </c>
      <c r="R913" s="1" t="s">
        <v>14079</v>
      </c>
      <c r="S913" s="1" t="s">
        <v>911</v>
      </c>
      <c r="T913" s="1"/>
      <c r="U913" s="1"/>
      <c r="V913" s="1" t="s">
        <v>14089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5924</v>
      </c>
      <c r="G914" s="1" t="s">
        <v>7481</v>
      </c>
      <c r="H914" s="1" t="s">
        <v>9053</v>
      </c>
      <c r="I914" s="1" t="s">
        <v>10597</v>
      </c>
      <c r="J914" s="1"/>
      <c r="K914" s="1" t="s">
        <v>11195</v>
      </c>
      <c r="L914" s="1" t="s">
        <v>912</v>
      </c>
      <c r="M914" s="1" t="s">
        <v>12107</v>
      </c>
      <c r="N914" s="1" t="s">
        <v>12867</v>
      </c>
      <c r="O914" s="1" t="s">
        <v>912</v>
      </c>
      <c r="P914" s="1" t="s">
        <v>12872</v>
      </c>
      <c r="Q914" s="1" t="s">
        <v>13496</v>
      </c>
      <c r="R914" s="1" t="s">
        <v>14079</v>
      </c>
      <c r="S914" s="1" t="s">
        <v>912</v>
      </c>
      <c r="T914" s="1"/>
      <c r="U914" s="1"/>
      <c r="V914" s="1" t="s">
        <v>14089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5925</v>
      </c>
      <c r="G915" s="1" t="s">
        <v>7482</v>
      </c>
      <c r="H915" s="1" t="s">
        <v>9054</v>
      </c>
      <c r="I915" s="1" t="s">
        <v>10598</v>
      </c>
      <c r="J915" s="1"/>
      <c r="K915" s="1" t="s">
        <v>11195</v>
      </c>
      <c r="L915" s="1" t="s">
        <v>913</v>
      </c>
      <c r="M915" s="1" t="s">
        <v>12108</v>
      </c>
      <c r="N915" s="1" t="s">
        <v>12867</v>
      </c>
      <c r="O915" s="1" t="s">
        <v>913</v>
      </c>
      <c r="P915" s="1" t="s">
        <v>12872</v>
      </c>
      <c r="Q915" s="1" t="s">
        <v>13497</v>
      </c>
      <c r="R915" s="1" t="s">
        <v>14079</v>
      </c>
      <c r="S915" s="1" t="s">
        <v>913</v>
      </c>
      <c r="T915" s="1"/>
      <c r="U915" s="1"/>
      <c r="V915" s="1" t="s">
        <v>14089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5926</v>
      </c>
      <c r="G916" s="1" t="s">
        <v>7483</v>
      </c>
      <c r="H916" s="1" t="s">
        <v>9055</v>
      </c>
      <c r="I916" s="1" t="s">
        <v>10599</v>
      </c>
      <c r="J916" s="1"/>
      <c r="K916" s="1" t="s">
        <v>11195</v>
      </c>
      <c r="L916" s="1" t="s">
        <v>914</v>
      </c>
      <c r="M916" s="1" t="s">
        <v>12109</v>
      </c>
      <c r="N916" s="1" t="s">
        <v>12867</v>
      </c>
      <c r="O916" s="1" t="s">
        <v>914</v>
      </c>
      <c r="P916" s="1" t="s">
        <v>12872</v>
      </c>
      <c r="Q916" s="1" t="s">
        <v>13498</v>
      </c>
      <c r="R916" s="1" t="s">
        <v>14079</v>
      </c>
      <c r="S916" s="1" t="s">
        <v>914</v>
      </c>
      <c r="T916" s="1"/>
      <c r="U916" s="1"/>
      <c r="V916" s="1" t="s">
        <v>14089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5927</v>
      </c>
      <c r="G917" s="1" t="s">
        <v>7484</v>
      </c>
      <c r="H917" s="1" t="s">
        <v>9056</v>
      </c>
      <c r="I917" s="1" t="s">
        <v>10600</v>
      </c>
      <c r="J917" s="1"/>
      <c r="K917" s="1" t="s">
        <v>11195</v>
      </c>
      <c r="L917" s="1" t="s">
        <v>915</v>
      </c>
      <c r="M917" s="1" t="s">
        <v>12110</v>
      </c>
      <c r="N917" s="1" t="s">
        <v>12867</v>
      </c>
      <c r="O917" s="1" t="s">
        <v>915</v>
      </c>
      <c r="P917" s="1" t="s">
        <v>12872</v>
      </c>
      <c r="Q917" s="1" t="s">
        <v>13499</v>
      </c>
      <c r="R917" s="1" t="s">
        <v>14079</v>
      </c>
      <c r="S917" s="1" t="s">
        <v>915</v>
      </c>
      <c r="T917" s="1"/>
      <c r="U917" s="1"/>
      <c r="V917" s="1" t="s">
        <v>14089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5928</v>
      </c>
      <c r="G918" s="1" t="s">
        <v>7485</v>
      </c>
      <c r="H918" s="1" t="s">
        <v>9057</v>
      </c>
      <c r="I918" s="1" t="s">
        <v>10599</v>
      </c>
      <c r="J918" s="1"/>
      <c r="K918" s="1" t="s">
        <v>11195</v>
      </c>
      <c r="L918" s="1" t="s">
        <v>916</v>
      </c>
      <c r="M918" s="1" t="s">
        <v>12111</v>
      </c>
      <c r="N918" s="1" t="s">
        <v>12867</v>
      </c>
      <c r="O918" s="1" t="s">
        <v>916</v>
      </c>
      <c r="P918" s="1" t="s">
        <v>12872</v>
      </c>
      <c r="Q918" s="1" t="s">
        <v>13500</v>
      </c>
      <c r="R918" s="1" t="s">
        <v>14079</v>
      </c>
      <c r="S918" s="1" t="s">
        <v>916</v>
      </c>
      <c r="T918" s="1"/>
      <c r="U918" s="1"/>
      <c r="V918" s="1" t="s">
        <v>14089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5929</v>
      </c>
      <c r="G919" s="1" t="s">
        <v>7486</v>
      </c>
      <c r="H919" s="1" t="s">
        <v>9058</v>
      </c>
      <c r="I919" s="1" t="s">
        <v>10601</v>
      </c>
      <c r="J919" s="1"/>
      <c r="K919" s="1" t="s">
        <v>11195</v>
      </c>
      <c r="L919" s="1" t="s">
        <v>917</v>
      </c>
      <c r="M919" s="1" t="s">
        <v>12112</v>
      </c>
      <c r="N919" s="1" t="s">
        <v>12867</v>
      </c>
      <c r="O919" s="1" t="s">
        <v>917</v>
      </c>
      <c r="P919" s="1" t="s">
        <v>12872</v>
      </c>
      <c r="Q919" s="1" t="s">
        <v>13501</v>
      </c>
      <c r="R919" s="1" t="s">
        <v>14079</v>
      </c>
      <c r="S919" s="1" t="s">
        <v>917</v>
      </c>
      <c r="T919" s="1"/>
      <c r="U919" s="1"/>
      <c r="V919" s="1" t="s">
        <v>14089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5930</v>
      </c>
      <c r="G920" s="1" t="s">
        <v>7487</v>
      </c>
      <c r="H920" s="1" t="s">
        <v>9059</v>
      </c>
      <c r="I920" s="1" t="s">
        <v>10602</v>
      </c>
      <c r="J920" s="1"/>
      <c r="K920" s="1" t="s">
        <v>11195</v>
      </c>
      <c r="L920" s="1" t="s">
        <v>918</v>
      </c>
      <c r="M920" s="1" t="s">
        <v>12113</v>
      </c>
      <c r="N920" s="1" t="s">
        <v>12867</v>
      </c>
      <c r="O920" s="1" t="s">
        <v>918</v>
      </c>
      <c r="P920" s="1" t="s">
        <v>12872</v>
      </c>
      <c r="Q920" s="1" t="s">
        <v>13502</v>
      </c>
      <c r="R920" s="1" t="s">
        <v>14079</v>
      </c>
      <c r="S920" s="1" t="s">
        <v>918</v>
      </c>
      <c r="T920" s="1"/>
      <c r="U920" s="1"/>
      <c r="V920" s="1" t="s">
        <v>14089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5931</v>
      </c>
      <c r="G921" s="1" t="s">
        <v>7488</v>
      </c>
      <c r="H921" s="1" t="s">
        <v>9060</v>
      </c>
      <c r="I921" s="1" t="s">
        <v>10603</v>
      </c>
      <c r="J921" s="1"/>
      <c r="K921" s="1" t="s">
        <v>11195</v>
      </c>
      <c r="L921" s="1" t="s">
        <v>919</v>
      </c>
      <c r="M921" s="1" t="s">
        <v>12114</v>
      </c>
      <c r="N921" s="1" t="s">
        <v>12867</v>
      </c>
      <c r="O921" s="1" t="s">
        <v>919</v>
      </c>
      <c r="P921" s="1" t="s">
        <v>12872</v>
      </c>
      <c r="Q921" s="1" t="s">
        <v>13503</v>
      </c>
      <c r="R921" s="1" t="s">
        <v>14079</v>
      </c>
      <c r="S921" s="1" t="s">
        <v>919</v>
      </c>
      <c r="T921" s="1"/>
      <c r="U921" s="1"/>
      <c r="V921" s="1" t="s">
        <v>14089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5932</v>
      </c>
      <c r="G922" s="1" t="s">
        <v>7489</v>
      </c>
      <c r="H922" s="1" t="s">
        <v>9061</v>
      </c>
      <c r="I922" s="1" t="s">
        <v>10604</v>
      </c>
      <c r="J922" s="1"/>
      <c r="K922" s="1" t="s">
        <v>11195</v>
      </c>
      <c r="L922" s="1" t="s">
        <v>920</v>
      </c>
      <c r="M922" s="1" t="s">
        <v>12115</v>
      </c>
      <c r="N922" s="1" t="s">
        <v>12867</v>
      </c>
      <c r="O922" s="1" t="s">
        <v>920</v>
      </c>
      <c r="P922" s="1" t="s">
        <v>12872</v>
      </c>
      <c r="Q922" s="1" t="s">
        <v>13504</v>
      </c>
      <c r="R922" s="1" t="s">
        <v>14079</v>
      </c>
      <c r="S922" s="1" t="s">
        <v>920</v>
      </c>
      <c r="T922" s="1"/>
      <c r="U922" s="1"/>
      <c r="V922" s="1" t="s">
        <v>14089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5933</v>
      </c>
      <c r="G923" s="1" t="s">
        <v>7490</v>
      </c>
      <c r="H923" s="1" t="s">
        <v>9062</v>
      </c>
      <c r="I923" s="1" t="s">
        <v>10605</v>
      </c>
      <c r="J923" s="1"/>
      <c r="K923" s="1" t="s">
        <v>11195</v>
      </c>
      <c r="L923" s="1" t="s">
        <v>921</v>
      </c>
      <c r="M923" s="1" t="s">
        <v>12116</v>
      </c>
      <c r="N923" s="1" t="s">
        <v>12867</v>
      </c>
      <c r="O923" s="1" t="s">
        <v>921</v>
      </c>
      <c r="P923" s="1" t="s">
        <v>12872</v>
      </c>
      <c r="Q923" s="1" t="s">
        <v>13505</v>
      </c>
      <c r="R923" s="1" t="s">
        <v>14079</v>
      </c>
      <c r="S923" s="1" t="s">
        <v>921</v>
      </c>
      <c r="T923" s="1"/>
      <c r="U923" s="1"/>
      <c r="V923" s="1" t="s">
        <v>14089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5934</v>
      </c>
      <c r="G924" s="1" t="s">
        <v>7491</v>
      </c>
      <c r="H924" s="1" t="s">
        <v>9063</v>
      </c>
      <c r="I924" s="1" t="s">
        <v>10606</v>
      </c>
      <c r="J924" s="1"/>
      <c r="K924" s="1" t="s">
        <v>11195</v>
      </c>
      <c r="L924" s="1" t="s">
        <v>922</v>
      </c>
      <c r="M924" s="1" t="s">
        <v>12117</v>
      </c>
      <c r="N924" s="1" t="s">
        <v>12867</v>
      </c>
      <c r="O924" s="1" t="s">
        <v>922</v>
      </c>
      <c r="P924" s="1" t="s">
        <v>12872</v>
      </c>
      <c r="Q924" s="1" t="s">
        <v>13506</v>
      </c>
      <c r="R924" s="1" t="s">
        <v>14079</v>
      </c>
      <c r="S924" s="1" t="s">
        <v>922</v>
      </c>
      <c r="T924" s="1"/>
      <c r="U924" s="1"/>
      <c r="V924" s="1" t="s">
        <v>14089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5935</v>
      </c>
      <c r="G925" s="1" t="s">
        <v>7492</v>
      </c>
      <c r="H925" s="1" t="s">
        <v>9064</v>
      </c>
      <c r="I925" s="1" t="s">
        <v>10607</v>
      </c>
      <c r="J925" s="1"/>
      <c r="K925" s="1" t="s">
        <v>11195</v>
      </c>
      <c r="L925" s="1" t="s">
        <v>923</v>
      </c>
      <c r="M925" s="1" t="s">
        <v>12118</v>
      </c>
      <c r="N925" s="1" t="s">
        <v>12867</v>
      </c>
      <c r="O925" s="1" t="s">
        <v>923</v>
      </c>
      <c r="P925" s="1" t="s">
        <v>12872</v>
      </c>
      <c r="Q925" s="1" t="s">
        <v>13507</v>
      </c>
      <c r="R925" s="1" t="s">
        <v>14079</v>
      </c>
      <c r="S925" s="1" t="s">
        <v>923</v>
      </c>
      <c r="T925" s="1"/>
      <c r="U925" s="1"/>
      <c r="V925" s="1" t="s">
        <v>14089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5936</v>
      </c>
      <c r="G926" s="1" t="s">
        <v>7493</v>
      </c>
      <c r="H926" s="1" t="s">
        <v>9065</v>
      </c>
      <c r="I926" s="1" t="s">
        <v>10076</v>
      </c>
      <c r="J926" s="1"/>
      <c r="K926" s="1" t="s">
        <v>11195</v>
      </c>
      <c r="L926" s="1" t="s">
        <v>924</v>
      </c>
      <c r="M926" s="1" t="s">
        <v>12119</v>
      </c>
      <c r="N926" s="1" t="s">
        <v>12867</v>
      </c>
      <c r="O926" s="1" t="s">
        <v>924</v>
      </c>
      <c r="P926" s="1" t="s">
        <v>12872</v>
      </c>
      <c r="Q926" s="1" t="s">
        <v>13508</v>
      </c>
      <c r="R926" s="1" t="s">
        <v>14079</v>
      </c>
      <c r="S926" s="1" t="s">
        <v>924</v>
      </c>
      <c r="T926" s="1"/>
      <c r="U926" s="1"/>
      <c r="V926" s="1" t="s">
        <v>14089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5937</v>
      </c>
      <c r="G927" s="1" t="s">
        <v>7494</v>
      </c>
      <c r="H927" s="1" t="s">
        <v>9044</v>
      </c>
      <c r="I927" s="1" t="s">
        <v>10474</v>
      </c>
      <c r="J927" s="1"/>
      <c r="K927" s="1" t="s">
        <v>11195</v>
      </c>
      <c r="L927" s="1" t="s">
        <v>925</v>
      </c>
      <c r="M927" s="1" t="s">
        <v>12120</v>
      </c>
      <c r="N927" s="1" t="s">
        <v>12867</v>
      </c>
      <c r="O927" s="1" t="s">
        <v>925</v>
      </c>
      <c r="P927" s="1" t="s">
        <v>12872</v>
      </c>
      <c r="Q927" s="1" t="s">
        <v>13487</v>
      </c>
      <c r="R927" s="1" t="s">
        <v>14079</v>
      </c>
      <c r="S927" s="1" t="s">
        <v>925</v>
      </c>
      <c r="T927" s="1"/>
      <c r="U927" s="1"/>
      <c r="V927" s="1" t="s">
        <v>14089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5938</v>
      </c>
      <c r="G928" s="1" t="s">
        <v>7495</v>
      </c>
      <c r="H928" s="1" t="s">
        <v>9066</v>
      </c>
      <c r="I928" s="1" t="s">
        <v>10123</v>
      </c>
      <c r="J928" s="1"/>
      <c r="K928" s="1" t="s">
        <v>11195</v>
      </c>
      <c r="L928" s="1" t="s">
        <v>926</v>
      </c>
      <c r="M928" s="1" t="s">
        <v>12121</v>
      </c>
      <c r="N928" s="1" t="s">
        <v>12867</v>
      </c>
      <c r="O928" s="1" t="s">
        <v>926</v>
      </c>
      <c r="P928" s="1" t="s">
        <v>12872</v>
      </c>
      <c r="Q928" s="1" t="s">
        <v>13509</v>
      </c>
      <c r="R928" s="1" t="s">
        <v>14079</v>
      </c>
      <c r="S928" s="1" t="s">
        <v>926</v>
      </c>
      <c r="T928" s="1"/>
      <c r="U928" s="1"/>
      <c r="V928" s="1" t="s">
        <v>14089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5939</v>
      </c>
      <c r="G929" s="1" t="s">
        <v>7496</v>
      </c>
      <c r="H929" s="1" t="s">
        <v>9067</v>
      </c>
      <c r="I929" s="1" t="s">
        <v>10608</v>
      </c>
      <c r="J929" s="1"/>
      <c r="K929" s="1" t="s">
        <v>11195</v>
      </c>
      <c r="L929" s="1" t="s">
        <v>927</v>
      </c>
      <c r="M929" s="1" t="s">
        <v>12122</v>
      </c>
      <c r="N929" s="1" t="s">
        <v>12867</v>
      </c>
      <c r="O929" s="1" t="s">
        <v>927</v>
      </c>
      <c r="P929" s="1" t="s">
        <v>12872</v>
      </c>
      <c r="Q929" s="1" t="s">
        <v>13510</v>
      </c>
      <c r="R929" s="1" t="s">
        <v>14079</v>
      </c>
      <c r="S929" s="1" t="s">
        <v>927</v>
      </c>
      <c r="T929" s="1"/>
      <c r="U929" s="1"/>
      <c r="V929" s="1" t="s">
        <v>14089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5940</v>
      </c>
      <c r="G930" s="1" t="s">
        <v>7497</v>
      </c>
      <c r="H930" s="1" t="s">
        <v>9068</v>
      </c>
      <c r="I930" s="1" t="s">
        <v>10609</v>
      </c>
      <c r="J930" s="1"/>
      <c r="K930" s="1" t="s">
        <v>11195</v>
      </c>
      <c r="L930" s="1" t="s">
        <v>928</v>
      </c>
      <c r="M930" s="1" t="s">
        <v>12123</v>
      </c>
      <c r="N930" s="1" t="s">
        <v>12867</v>
      </c>
      <c r="O930" s="1" t="s">
        <v>928</v>
      </c>
      <c r="P930" s="1" t="s">
        <v>12872</v>
      </c>
      <c r="Q930" s="1" t="s">
        <v>13511</v>
      </c>
      <c r="R930" s="1" t="s">
        <v>14079</v>
      </c>
      <c r="S930" s="1" t="s">
        <v>928</v>
      </c>
      <c r="T930" s="1"/>
      <c r="U930" s="1"/>
      <c r="V930" s="1" t="s">
        <v>14089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5941</v>
      </c>
      <c r="G931" s="1" t="s">
        <v>7498</v>
      </c>
      <c r="H931" s="1" t="s">
        <v>9048</v>
      </c>
      <c r="I931" s="1" t="s">
        <v>9833</v>
      </c>
      <c r="J931" s="1"/>
      <c r="K931" s="1" t="s">
        <v>11195</v>
      </c>
      <c r="L931" s="1" t="s">
        <v>929</v>
      </c>
      <c r="M931" s="1" t="s">
        <v>12124</v>
      </c>
      <c r="N931" s="1" t="s">
        <v>12867</v>
      </c>
      <c r="O931" s="1" t="s">
        <v>929</v>
      </c>
      <c r="P931" s="1" t="s">
        <v>12872</v>
      </c>
      <c r="Q931" s="1" t="s">
        <v>13491</v>
      </c>
      <c r="R931" s="1" t="s">
        <v>14079</v>
      </c>
      <c r="S931" s="1" t="s">
        <v>929</v>
      </c>
      <c r="T931" s="1"/>
      <c r="U931" s="1"/>
      <c r="V931" s="1" t="s">
        <v>14089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5942</v>
      </c>
      <c r="G932" s="1" t="s">
        <v>7499</v>
      </c>
      <c r="H932" s="1" t="s">
        <v>9069</v>
      </c>
      <c r="I932" s="1" t="s">
        <v>10610</v>
      </c>
      <c r="J932" s="1"/>
      <c r="K932" s="1" t="s">
        <v>11195</v>
      </c>
      <c r="L932" s="1" t="s">
        <v>930</v>
      </c>
      <c r="M932" s="1" t="s">
        <v>12125</v>
      </c>
      <c r="N932" s="1" t="s">
        <v>12867</v>
      </c>
      <c r="O932" s="1" t="s">
        <v>930</v>
      </c>
      <c r="P932" s="1" t="s">
        <v>12872</v>
      </c>
      <c r="Q932" s="1" t="s">
        <v>13512</v>
      </c>
      <c r="R932" s="1" t="s">
        <v>14079</v>
      </c>
      <c r="S932" s="1" t="s">
        <v>930</v>
      </c>
      <c r="T932" s="1"/>
      <c r="U932" s="1"/>
      <c r="V932" s="1" t="s">
        <v>14089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5943</v>
      </c>
      <c r="G933" s="1" t="s">
        <v>7500</v>
      </c>
      <c r="H933" s="1" t="s">
        <v>9070</v>
      </c>
      <c r="I933" s="1" t="s">
        <v>10611</v>
      </c>
      <c r="J933" s="1"/>
      <c r="K933" s="1" t="s">
        <v>11195</v>
      </c>
      <c r="L933" s="1" t="s">
        <v>931</v>
      </c>
      <c r="M933" s="1" t="s">
        <v>12126</v>
      </c>
      <c r="N933" s="1" t="s">
        <v>12867</v>
      </c>
      <c r="O933" s="1" t="s">
        <v>931</v>
      </c>
      <c r="P933" s="1" t="s">
        <v>12872</v>
      </c>
      <c r="Q933" s="1" t="s">
        <v>13513</v>
      </c>
      <c r="R933" s="1" t="s">
        <v>14079</v>
      </c>
      <c r="S933" s="1" t="s">
        <v>931</v>
      </c>
      <c r="T933" s="1"/>
      <c r="U933" s="1"/>
      <c r="V933" s="1" t="s">
        <v>14089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5944</v>
      </c>
      <c r="G934" s="1" t="s">
        <v>7501</v>
      </c>
      <c r="H934" s="1" t="s">
        <v>9071</v>
      </c>
      <c r="I934" s="1" t="s">
        <v>10612</v>
      </c>
      <c r="J934" s="1"/>
      <c r="K934" s="1" t="s">
        <v>11195</v>
      </c>
      <c r="L934" s="1" t="s">
        <v>932</v>
      </c>
      <c r="M934" s="1" t="s">
        <v>12127</v>
      </c>
      <c r="N934" s="1" t="s">
        <v>12867</v>
      </c>
      <c r="O934" s="1" t="s">
        <v>932</v>
      </c>
      <c r="P934" s="1" t="s">
        <v>12872</v>
      </c>
      <c r="Q934" s="1" t="s">
        <v>13514</v>
      </c>
      <c r="R934" s="1" t="s">
        <v>14079</v>
      </c>
      <c r="S934" s="1" t="s">
        <v>932</v>
      </c>
      <c r="T934" s="1"/>
      <c r="U934" s="1"/>
      <c r="V934" s="1" t="s">
        <v>14089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5945</v>
      </c>
      <c r="G935" s="1" t="s">
        <v>4319</v>
      </c>
      <c r="H935" s="1" t="s">
        <v>9072</v>
      </c>
      <c r="I935" s="1" t="s">
        <v>10613</v>
      </c>
      <c r="J935" s="1"/>
      <c r="K935" s="1" t="s">
        <v>11195</v>
      </c>
      <c r="L935" s="1" t="s">
        <v>933</v>
      </c>
      <c r="M935" s="1" t="s">
        <v>12128</v>
      </c>
      <c r="N935" s="1" t="s">
        <v>12867</v>
      </c>
      <c r="O935" s="1" t="s">
        <v>933</v>
      </c>
      <c r="P935" s="1" t="s">
        <v>12872</v>
      </c>
      <c r="Q935" s="1" t="s">
        <v>13515</v>
      </c>
      <c r="R935" s="1" t="s">
        <v>14079</v>
      </c>
      <c r="S935" s="1" t="s">
        <v>933</v>
      </c>
      <c r="T935" s="1"/>
      <c r="U935" s="1"/>
      <c r="V935" s="1" t="s">
        <v>14089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5946</v>
      </c>
      <c r="G936" s="1" t="s">
        <v>7502</v>
      </c>
      <c r="H936" s="1" t="s">
        <v>9073</v>
      </c>
      <c r="I936" s="1" t="s">
        <v>10614</v>
      </c>
      <c r="J936" s="1"/>
      <c r="K936" s="1" t="s">
        <v>11195</v>
      </c>
      <c r="L936" s="1" t="s">
        <v>934</v>
      </c>
      <c r="M936" s="1" t="s">
        <v>12129</v>
      </c>
      <c r="N936" s="1" t="s">
        <v>12867</v>
      </c>
      <c r="O936" s="1" t="s">
        <v>934</v>
      </c>
      <c r="P936" s="1" t="s">
        <v>12872</v>
      </c>
      <c r="Q936" s="1" t="s">
        <v>13516</v>
      </c>
      <c r="R936" s="1" t="s">
        <v>14079</v>
      </c>
      <c r="S936" s="1" t="s">
        <v>934</v>
      </c>
      <c r="T936" s="1"/>
      <c r="U936" s="1"/>
      <c r="V936" s="1" t="s">
        <v>14089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5947</v>
      </c>
      <c r="G937" s="1" t="s">
        <v>7503</v>
      </c>
      <c r="H937" s="1" t="s">
        <v>9074</v>
      </c>
      <c r="I937" s="1" t="s">
        <v>10615</v>
      </c>
      <c r="J937" s="1"/>
      <c r="K937" s="1" t="s">
        <v>11195</v>
      </c>
      <c r="L937" s="1" t="s">
        <v>935</v>
      </c>
      <c r="M937" s="1" t="s">
        <v>12130</v>
      </c>
      <c r="N937" s="1" t="s">
        <v>12867</v>
      </c>
      <c r="O937" s="1" t="s">
        <v>935</v>
      </c>
      <c r="P937" s="1" t="s">
        <v>12872</v>
      </c>
      <c r="Q937" s="1" t="s">
        <v>13517</v>
      </c>
      <c r="R937" s="1" t="s">
        <v>14079</v>
      </c>
      <c r="S937" s="1" t="s">
        <v>935</v>
      </c>
      <c r="T937" s="1"/>
      <c r="U937" s="1"/>
      <c r="V937" s="1" t="s">
        <v>14089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5948</v>
      </c>
      <c r="G938" s="1" t="s">
        <v>7504</v>
      </c>
      <c r="H938" s="1" t="s">
        <v>9075</v>
      </c>
      <c r="I938" s="1" t="s">
        <v>10616</v>
      </c>
      <c r="J938" s="1"/>
      <c r="K938" s="1" t="s">
        <v>11195</v>
      </c>
      <c r="L938" s="1" t="s">
        <v>936</v>
      </c>
      <c r="M938" s="1" t="s">
        <v>12131</v>
      </c>
      <c r="N938" s="1" t="s">
        <v>12867</v>
      </c>
      <c r="O938" s="1" t="s">
        <v>936</v>
      </c>
      <c r="P938" s="1" t="s">
        <v>12872</v>
      </c>
      <c r="Q938" s="1" t="s">
        <v>13518</v>
      </c>
      <c r="R938" s="1" t="s">
        <v>14079</v>
      </c>
      <c r="S938" s="1" t="s">
        <v>936</v>
      </c>
      <c r="T938" s="1"/>
      <c r="U938" s="1"/>
      <c r="V938" s="1" t="s">
        <v>14089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5949</v>
      </c>
      <c r="G939" s="1" t="s">
        <v>7505</v>
      </c>
      <c r="H939" s="1" t="s">
        <v>9076</v>
      </c>
      <c r="I939" s="1" t="s">
        <v>10552</v>
      </c>
      <c r="J939" s="1"/>
      <c r="K939" s="1" t="s">
        <v>11195</v>
      </c>
      <c r="L939" s="1" t="s">
        <v>937</v>
      </c>
      <c r="M939" s="1" t="s">
        <v>12132</v>
      </c>
      <c r="N939" s="1" t="s">
        <v>12867</v>
      </c>
      <c r="O939" s="1" t="s">
        <v>937</v>
      </c>
      <c r="P939" s="1" t="s">
        <v>12872</v>
      </c>
      <c r="Q939" s="1" t="s">
        <v>13519</v>
      </c>
      <c r="R939" s="1" t="s">
        <v>14079</v>
      </c>
      <c r="S939" s="1" t="s">
        <v>937</v>
      </c>
      <c r="T939" s="1"/>
      <c r="U939" s="1"/>
      <c r="V939" s="1" t="s">
        <v>14089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5950</v>
      </c>
      <c r="G940" s="1" t="s">
        <v>7506</v>
      </c>
      <c r="H940" s="1" t="s">
        <v>9077</v>
      </c>
      <c r="I940" s="1" t="s">
        <v>10617</v>
      </c>
      <c r="J940" s="1"/>
      <c r="K940" s="1" t="s">
        <v>11195</v>
      </c>
      <c r="L940" s="1" t="s">
        <v>938</v>
      </c>
      <c r="M940" s="1" t="s">
        <v>12133</v>
      </c>
      <c r="N940" s="1" t="s">
        <v>12867</v>
      </c>
      <c r="O940" s="1" t="s">
        <v>938</v>
      </c>
      <c r="P940" s="1" t="s">
        <v>12872</v>
      </c>
      <c r="Q940" s="1" t="s">
        <v>13520</v>
      </c>
      <c r="R940" s="1" t="s">
        <v>14079</v>
      </c>
      <c r="S940" s="1" t="s">
        <v>938</v>
      </c>
      <c r="T940" s="1"/>
      <c r="U940" s="1"/>
      <c r="V940" s="1" t="s">
        <v>14089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4325</v>
      </c>
      <c r="G941" s="1" t="s">
        <v>7507</v>
      </c>
      <c r="H941" s="1" t="s">
        <v>9078</v>
      </c>
      <c r="I941" s="1" t="s">
        <v>10412</v>
      </c>
      <c r="J941" s="1"/>
      <c r="K941" s="1" t="s">
        <v>11195</v>
      </c>
      <c r="L941" s="1" t="s">
        <v>939</v>
      </c>
      <c r="M941" s="1" t="s">
        <v>12134</v>
      </c>
      <c r="N941" s="1" t="s">
        <v>12867</v>
      </c>
      <c r="O941" s="1" t="s">
        <v>939</v>
      </c>
      <c r="P941" s="1" t="s">
        <v>12872</v>
      </c>
      <c r="Q941" s="1" t="s">
        <v>13521</v>
      </c>
      <c r="R941" s="1" t="s">
        <v>14079</v>
      </c>
      <c r="S941" s="1" t="s">
        <v>939</v>
      </c>
      <c r="T941" s="1"/>
      <c r="U941" s="1"/>
      <c r="V941" s="1" t="s">
        <v>14089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4326</v>
      </c>
      <c r="G942" s="1" t="s">
        <v>7508</v>
      </c>
      <c r="H942" s="1" t="s">
        <v>9079</v>
      </c>
      <c r="I942" s="1" t="s">
        <v>10618</v>
      </c>
      <c r="J942" s="1"/>
      <c r="K942" s="1" t="s">
        <v>11195</v>
      </c>
      <c r="L942" s="1" t="s">
        <v>940</v>
      </c>
      <c r="M942" s="1" t="s">
        <v>12135</v>
      </c>
      <c r="N942" s="1" t="s">
        <v>12867</v>
      </c>
      <c r="O942" s="1" t="s">
        <v>940</v>
      </c>
      <c r="P942" s="1" t="s">
        <v>12872</v>
      </c>
      <c r="Q942" s="1" t="s">
        <v>13522</v>
      </c>
      <c r="R942" s="1" t="s">
        <v>14079</v>
      </c>
      <c r="S942" s="1" t="s">
        <v>940</v>
      </c>
      <c r="T942" s="1"/>
      <c r="U942" s="1"/>
      <c r="V942" s="1" t="s">
        <v>14089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5951</v>
      </c>
      <c r="G943" s="1" t="s">
        <v>7509</v>
      </c>
      <c r="H943" s="1" t="s">
        <v>9080</v>
      </c>
      <c r="I943" s="1" t="s">
        <v>10071</v>
      </c>
      <c r="J943" s="1"/>
      <c r="K943" s="1" t="s">
        <v>11195</v>
      </c>
      <c r="L943" s="1" t="s">
        <v>941</v>
      </c>
      <c r="M943" s="1" t="s">
        <v>12136</v>
      </c>
      <c r="N943" s="1" t="s">
        <v>12867</v>
      </c>
      <c r="O943" s="1" t="s">
        <v>941</v>
      </c>
      <c r="P943" s="1" t="s">
        <v>12872</v>
      </c>
      <c r="Q943" s="1" t="s">
        <v>13523</v>
      </c>
      <c r="R943" s="1" t="s">
        <v>14079</v>
      </c>
      <c r="S943" s="1" t="s">
        <v>941</v>
      </c>
      <c r="T943" s="1"/>
      <c r="U943" s="1"/>
      <c r="V943" s="1" t="s">
        <v>14089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5952</v>
      </c>
      <c r="G944" s="1" t="s">
        <v>7510</v>
      </c>
      <c r="H944" s="1" t="s">
        <v>9081</v>
      </c>
      <c r="I944" s="1" t="s">
        <v>9900</v>
      </c>
      <c r="J944" s="1"/>
      <c r="K944" s="1" t="s">
        <v>11195</v>
      </c>
      <c r="L944" s="1" t="s">
        <v>942</v>
      </c>
      <c r="M944" s="1" t="s">
        <v>12137</v>
      </c>
      <c r="N944" s="1" t="s">
        <v>12867</v>
      </c>
      <c r="O944" s="1" t="s">
        <v>942</v>
      </c>
      <c r="P944" s="1" t="s">
        <v>12872</v>
      </c>
      <c r="Q944" s="1" t="s">
        <v>13524</v>
      </c>
      <c r="R944" s="1" t="s">
        <v>14079</v>
      </c>
      <c r="S944" s="1" t="s">
        <v>942</v>
      </c>
      <c r="T944" s="1"/>
      <c r="U944" s="1"/>
      <c r="V944" s="1" t="s">
        <v>14089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5953</v>
      </c>
      <c r="G945" s="1" t="s">
        <v>7511</v>
      </c>
      <c r="H945" s="1" t="s">
        <v>9082</v>
      </c>
      <c r="I945" s="1" t="s">
        <v>10619</v>
      </c>
      <c r="J945" s="1"/>
      <c r="K945" s="1" t="s">
        <v>11195</v>
      </c>
      <c r="L945" s="1" t="s">
        <v>943</v>
      </c>
      <c r="M945" s="1" t="s">
        <v>12138</v>
      </c>
      <c r="N945" s="1" t="s">
        <v>12867</v>
      </c>
      <c r="O945" s="1" t="s">
        <v>943</v>
      </c>
      <c r="P945" s="1" t="s">
        <v>12872</v>
      </c>
      <c r="Q945" s="1" t="s">
        <v>13525</v>
      </c>
      <c r="R945" s="1" t="s">
        <v>14079</v>
      </c>
      <c r="S945" s="1" t="s">
        <v>943</v>
      </c>
      <c r="T945" s="1"/>
      <c r="U945" s="1"/>
      <c r="V945" s="1" t="s">
        <v>14089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5954</v>
      </c>
      <c r="G946" s="1" t="s">
        <v>7512</v>
      </c>
      <c r="H946" s="1" t="s">
        <v>9083</v>
      </c>
      <c r="I946" s="1" t="s">
        <v>10620</v>
      </c>
      <c r="J946" s="1"/>
      <c r="K946" s="1" t="s">
        <v>11195</v>
      </c>
      <c r="L946" s="1" t="s">
        <v>944</v>
      </c>
      <c r="M946" s="1" t="s">
        <v>12139</v>
      </c>
      <c r="N946" s="1" t="s">
        <v>12867</v>
      </c>
      <c r="O946" s="1" t="s">
        <v>944</v>
      </c>
      <c r="P946" s="1" t="s">
        <v>12872</v>
      </c>
      <c r="Q946" s="1" t="s">
        <v>13526</v>
      </c>
      <c r="R946" s="1" t="s">
        <v>14079</v>
      </c>
      <c r="S946" s="1" t="s">
        <v>944</v>
      </c>
      <c r="T946" s="1"/>
      <c r="U946" s="1"/>
      <c r="V946" s="1" t="s">
        <v>14089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5955</v>
      </c>
      <c r="G947" s="1" t="s">
        <v>7513</v>
      </c>
      <c r="H947" s="1" t="s">
        <v>9084</v>
      </c>
      <c r="I947" s="1" t="s">
        <v>10621</v>
      </c>
      <c r="J947" s="1"/>
      <c r="K947" s="1" t="s">
        <v>11195</v>
      </c>
      <c r="L947" s="1" t="s">
        <v>945</v>
      </c>
      <c r="M947" s="1" t="s">
        <v>12140</v>
      </c>
      <c r="N947" s="1" t="s">
        <v>12867</v>
      </c>
      <c r="O947" s="1" t="s">
        <v>945</v>
      </c>
      <c r="P947" s="1" t="s">
        <v>12872</v>
      </c>
      <c r="Q947" s="1" t="s">
        <v>13527</v>
      </c>
      <c r="R947" s="1" t="s">
        <v>14079</v>
      </c>
      <c r="S947" s="1" t="s">
        <v>945</v>
      </c>
      <c r="T947" s="1"/>
      <c r="U947" s="1"/>
      <c r="V947" s="1" t="s">
        <v>14089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5956</v>
      </c>
      <c r="G948" s="1" t="s">
        <v>7514</v>
      </c>
      <c r="H948" s="1" t="s">
        <v>9085</v>
      </c>
      <c r="I948" s="1" t="s">
        <v>10423</v>
      </c>
      <c r="J948" s="1"/>
      <c r="K948" s="1" t="s">
        <v>11195</v>
      </c>
      <c r="L948" s="1" t="s">
        <v>946</v>
      </c>
      <c r="M948" s="1" t="s">
        <v>12141</v>
      </c>
      <c r="N948" s="1" t="s">
        <v>12867</v>
      </c>
      <c r="O948" s="1" t="s">
        <v>946</v>
      </c>
      <c r="P948" s="1" t="s">
        <v>12872</v>
      </c>
      <c r="Q948" s="1" t="s">
        <v>13528</v>
      </c>
      <c r="R948" s="1" t="s">
        <v>14079</v>
      </c>
      <c r="S948" s="1" t="s">
        <v>946</v>
      </c>
      <c r="T948" s="1"/>
      <c r="U948" s="1"/>
      <c r="V948" s="1" t="s">
        <v>14089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5957</v>
      </c>
      <c r="G949" s="1" t="s">
        <v>7515</v>
      </c>
      <c r="H949" s="1" t="s">
        <v>9086</v>
      </c>
      <c r="I949" s="1" t="s">
        <v>10622</v>
      </c>
      <c r="J949" s="1"/>
      <c r="K949" s="1" t="s">
        <v>11195</v>
      </c>
      <c r="L949" s="1" t="s">
        <v>947</v>
      </c>
      <c r="M949" s="1" t="s">
        <v>12142</v>
      </c>
      <c r="N949" s="1" t="s">
        <v>12867</v>
      </c>
      <c r="O949" s="1" t="s">
        <v>947</v>
      </c>
      <c r="P949" s="1" t="s">
        <v>12872</v>
      </c>
      <c r="Q949" s="1" t="s">
        <v>13529</v>
      </c>
      <c r="R949" s="1" t="s">
        <v>14079</v>
      </c>
      <c r="S949" s="1" t="s">
        <v>947</v>
      </c>
      <c r="T949" s="1"/>
      <c r="U949" s="1"/>
      <c r="V949" s="1" t="s">
        <v>14089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5958</v>
      </c>
      <c r="G950" s="1" t="s">
        <v>7516</v>
      </c>
      <c r="H950" s="1" t="s">
        <v>9087</v>
      </c>
      <c r="I950" s="1" t="s">
        <v>10623</v>
      </c>
      <c r="J950" s="1"/>
      <c r="K950" s="1" t="s">
        <v>11195</v>
      </c>
      <c r="L950" s="1" t="s">
        <v>948</v>
      </c>
      <c r="M950" s="1" t="s">
        <v>12143</v>
      </c>
      <c r="N950" s="1" t="s">
        <v>12867</v>
      </c>
      <c r="O950" s="1" t="s">
        <v>948</v>
      </c>
      <c r="P950" s="1" t="s">
        <v>12872</v>
      </c>
      <c r="Q950" s="1" t="s">
        <v>13530</v>
      </c>
      <c r="R950" s="1" t="s">
        <v>14079</v>
      </c>
      <c r="S950" s="1" t="s">
        <v>948</v>
      </c>
      <c r="T950" s="1"/>
      <c r="U950" s="1"/>
      <c r="V950" s="1" t="s">
        <v>14089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5959</v>
      </c>
      <c r="G951" s="1" t="s">
        <v>7517</v>
      </c>
      <c r="H951" s="1" t="s">
        <v>9088</v>
      </c>
      <c r="I951" s="1" t="s">
        <v>10131</v>
      </c>
      <c r="J951" s="1"/>
      <c r="K951" s="1" t="s">
        <v>11195</v>
      </c>
      <c r="L951" s="1" t="s">
        <v>949</v>
      </c>
      <c r="M951" s="1" t="s">
        <v>12144</v>
      </c>
      <c r="N951" s="1" t="s">
        <v>12867</v>
      </c>
      <c r="O951" s="1" t="s">
        <v>949</v>
      </c>
      <c r="P951" s="1" t="s">
        <v>12872</v>
      </c>
      <c r="Q951" s="1" t="s">
        <v>13531</v>
      </c>
      <c r="R951" s="1" t="s">
        <v>14079</v>
      </c>
      <c r="S951" s="1" t="s">
        <v>949</v>
      </c>
      <c r="T951" s="1"/>
      <c r="U951" s="1"/>
      <c r="V951" s="1" t="s">
        <v>14089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5960</v>
      </c>
      <c r="G952" s="1" t="s">
        <v>7518</v>
      </c>
      <c r="H952" s="1" t="s">
        <v>9089</v>
      </c>
      <c r="I952" s="1" t="s">
        <v>10624</v>
      </c>
      <c r="J952" s="1"/>
      <c r="K952" s="1" t="s">
        <v>11195</v>
      </c>
      <c r="L952" s="1" t="s">
        <v>950</v>
      </c>
      <c r="M952" s="1" t="s">
        <v>12145</v>
      </c>
      <c r="N952" s="1" t="s">
        <v>12867</v>
      </c>
      <c r="O952" s="1" t="s">
        <v>950</v>
      </c>
      <c r="P952" s="1" t="s">
        <v>12872</v>
      </c>
      <c r="Q952" s="1" t="s">
        <v>13532</v>
      </c>
      <c r="R952" s="1" t="s">
        <v>14079</v>
      </c>
      <c r="S952" s="1" t="s">
        <v>950</v>
      </c>
      <c r="T952" s="1"/>
      <c r="U952" s="1"/>
      <c r="V952" s="1" t="s">
        <v>14089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5961</v>
      </c>
      <c r="G953" s="1" t="s">
        <v>7519</v>
      </c>
      <c r="H953" s="1" t="s">
        <v>9090</v>
      </c>
      <c r="I953" s="1" t="s">
        <v>10625</v>
      </c>
      <c r="J953" s="1"/>
      <c r="K953" s="1" t="s">
        <v>11195</v>
      </c>
      <c r="L953" s="1" t="s">
        <v>951</v>
      </c>
      <c r="M953" s="1" t="s">
        <v>12146</v>
      </c>
      <c r="N953" s="1" t="s">
        <v>12867</v>
      </c>
      <c r="O953" s="1" t="s">
        <v>951</v>
      </c>
      <c r="P953" s="1" t="s">
        <v>12872</v>
      </c>
      <c r="Q953" s="1" t="s">
        <v>13533</v>
      </c>
      <c r="R953" s="1" t="s">
        <v>14079</v>
      </c>
      <c r="S953" s="1" t="s">
        <v>951</v>
      </c>
      <c r="T953" s="1"/>
      <c r="U953" s="1"/>
      <c r="V953" s="1" t="s">
        <v>14089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5962</v>
      </c>
      <c r="G954" s="1" t="s">
        <v>7520</v>
      </c>
      <c r="H954" s="1" t="s">
        <v>9091</v>
      </c>
      <c r="I954" s="1" t="s">
        <v>10626</v>
      </c>
      <c r="J954" s="1"/>
      <c r="K954" s="1" t="s">
        <v>11195</v>
      </c>
      <c r="L954" s="1" t="s">
        <v>952</v>
      </c>
      <c r="M954" s="1" t="s">
        <v>12147</v>
      </c>
      <c r="N954" s="1" t="s">
        <v>12867</v>
      </c>
      <c r="O954" s="1" t="s">
        <v>952</v>
      </c>
      <c r="P954" s="1" t="s">
        <v>12872</v>
      </c>
      <c r="Q954" s="1" t="s">
        <v>13534</v>
      </c>
      <c r="R954" s="1" t="s">
        <v>14079</v>
      </c>
      <c r="S954" s="1" t="s">
        <v>952</v>
      </c>
      <c r="T954" s="1"/>
      <c r="U954" s="1"/>
      <c r="V954" s="1" t="s">
        <v>14089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5963</v>
      </c>
      <c r="G955" s="1" t="s">
        <v>7521</v>
      </c>
      <c r="H955" s="1" t="s">
        <v>9092</v>
      </c>
      <c r="I955" s="1" t="s">
        <v>10627</v>
      </c>
      <c r="J955" s="1"/>
      <c r="K955" s="1" t="s">
        <v>11195</v>
      </c>
      <c r="L955" s="1" t="s">
        <v>953</v>
      </c>
      <c r="M955" s="1" t="s">
        <v>12148</v>
      </c>
      <c r="N955" s="1" t="s">
        <v>12867</v>
      </c>
      <c r="O955" s="1" t="s">
        <v>953</v>
      </c>
      <c r="P955" s="1" t="s">
        <v>12872</v>
      </c>
      <c r="Q955" s="1" t="s">
        <v>13535</v>
      </c>
      <c r="R955" s="1" t="s">
        <v>14079</v>
      </c>
      <c r="S955" s="1" t="s">
        <v>953</v>
      </c>
      <c r="T955" s="1"/>
      <c r="U955" s="1"/>
      <c r="V955" s="1" t="s">
        <v>14089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5964</v>
      </c>
      <c r="G956" s="1" t="s">
        <v>7522</v>
      </c>
      <c r="H956" s="1" t="s">
        <v>9093</v>
      </c>
      <c r="I956" s="1" t="s">
        <v>10559</v>
      </c>
      <c r="J956" s="1"/>
      <c r="K956" s="1" t="s">
        <v>11195</v>
      </c>
      <c r="L956" s="1" t="s">
        <v>954</v>
      </c>
      <c r="M956" s="1" t="s">
        <v>12149</v>
      </c>
      <c r="N956" s="1" t="s">
        <v>12867</v>
      </c>
      <c r="O956" s="1" t="s">
        <v>954</v>
      </c>
      <c r="P956" s="1" t="s">
        <v>12872</v>
      </c>
      <c r="Q956" s="1" t="s">
        <v>13536</v>
      </c>
      <c r="R956" s="1" t="s">
        <v>14079</v>
      </c>
      <c r="S956" s="1" t="s">
        <v>954</v>
      </c>
      <c r="T956" s="1"/>
      <c r="U956" s="1"/>
      <c r="V956" s="1" t="s">
        <v>14089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5965</v>
      </c>
      <c r="G957" s="1" t="s">
        <v>7523</v>
      </c>
      <c r="H957" s="1" t="s">
        <v>9094</v>
      </c>
      <c r="I957" s="1" t="s">
        <v>10628</v>
      </c>
      <c r="J957" s="1"/>
      <c r="K957" s="1" t="s">
        <v>11195</v>
      </c>
      <c r="L957" s="1" t="s">
        <v>955</v>
      </c>
      <c r="M957" s="1" t="s">
        <v>12150</v>
      </c>
      <c r="N957" s="1" t="s">
        <v>12867</v>
      </c>
      <c r="O957" s="1" t="s">
        <v>955</v>
      </c>
      <c r="P957" s="1" t="s">
        <v>12872</v>
      </c>
      <c r="Q957" s="1" t="s">
        <v>13537</v>
      </c>
      <c r="R957" s="1" t="s">
        <v>14079</v>
      </c>
      <c r="S957" s="1" t="s">
        <v>955</v>
      </c>
      <c r="T957" s="1"/>
      <c r="U957" s="1"/>
      <c r="V957" s="1" t="s">
        <v>14089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5966</v>
      </c>
      <c r="G958" s="1" t="s">
        <v>7524</v>
      </c>
      <c r="H958" s="1" t="s">
        <v>9095</v>
      </c>
      <c r="I958" s="1" t="s">
        <v>10629</v>
      </c>
      <c r="J958" s="1"/>
      <c r="K958" s="1" t="s">
        <v>11195</v>
      </c>
      <c r="L958" s="1" t="s">
        <v>956</v>
      </c>
      <c r="M958" s="1" t="s">
        <v>12151</v>
      </c>
      <c r="N958" s="1" t="s">
        <v>12867</v>
      </c>
      <c r="O958" s="1" t="s">
        <v>956</v>
      </c>
      <c r="P958" s="1" t="s">
        <v>12872</v>
      </c>
      <c r="Q958" s="1" t="s">
        <v>13538</v>
      </c>
      <c r="R958" s="1" t="s">
        <v>14079</v>
      </c>
      <c r="S958" s="1" t="s">
        <v>956</v>
      </c>
      <c r="T958" s="1"/>
      <c r="U958" s="1"/>
      <c r="V958" s="1" t="s">
        <v>14089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5967</v>
      </c>
      <c r="G959" s="1" t="s">
        <v>7525</v>
      </c>
      <c r="H959" s="1" t="s">
        <v>9096</v>
      </c>
      <c r="I959" s="1" t="s">
        <v>10630</v>
      </c>
      <c r="J959" s="1"/>
      <c r="K959" s="1" t="s">
        <v>11195</v>
      </c>
      <c r="L959" s="1" t="s">
        <v>957</v>
      </c>
      <c r="M959" s="1" t="s">
        <v>12152</v>
      </c>
      <c r="N959" s="1" t="s">
        <v>12867</v>
      </c>
      <c r="O959" s="1" t="s">
        <v>957</v>
      </c>
      <c r="P959" s="1" t="s">
        <v>12872</v>
      </c>
      <c r="Q959" s="1" t="s">
        <v>13539</v>
      </c>
      <c r="R959" s="1" t="s">
        <v>14079</v>
      </c>
      <c r="S959" s="1" t="s">
        <v>957</v>
      </c>
      <c r="T959" s="1"/>
      <c r="U959" s="1"/>
      <c r="V959" s="1" t="s">
        <v>14089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5968</v>
      </c>
      <c r="G960" s="1" t="s">
        <v>7526</v>
      </c>
      <c r="H960" s="1" t="s">
        <v>9097</v>
      </c>
      <c r="I960" s="1" t="s">
        <v>10631</v>
      </c>
      <c r="J960" s="1"/>
      <c r="K960" s="1" t="s">
        <v>11195</v>
      </c>
      <c r="L960" s="1" t="s">
        <v>958</v>
      </c>
      <c r="M960" s="1" t="s">
        <v>12153</v>
      </c>
      <c r="N960" s="1" t="s">
        <v>12867</v>
      </c>
      <c r="O960" s="1" t="s">
        <v>958</v>
      </c>
      <c r="P960" s="1" t="s">
        <v>12872</v>
      </c>
      <c r="Q960" s="1" t="s">
        <v>13540</v>
      </c>
      <c r="R960" s="1" t="s">
        <v>14079</v>
      </c>
      <c r="S960" s="1" t="s">
        <v>958</v>
      </c>
      <c r="T960" s="1"/>
      <c r="U960" s="1"/>
      <c r="V960" s="1" t="s">
        <v>14089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5969</v>
      </c>
      <c r="G961" s="1" t="s">
        <v>7527</v>
      </c>
      <c r="H961" s="1" t="s">
        <v>9098</v>
      </c>
      <c r="I961" s="1" t="s">
        <v>10632</v>
      </c>
      <c r="J961" s="1"/>
      <c r="K961" s="1" t="s">
        <v>11195</v>
      </c>
      <c r="L961" s="1" t="s">
        <v>959</v>
      </c>
      <c r="M961" s="1" t="s">
        <v>12154</v>
      </c>
      <c r="N961" s="1" t="s">
        <v>12867</v>
      </c>
      <c r="O961" s="1" t="s">
        <v>959</v>
      </c>
      <c r="P961" s="1" t="s">
        <v>12872</v>
      </c>
      <c r="Q961" s="1" t="s">
        <v>13541</v>
      </c>
      <c r="R961" s="1" t="s">
        <v>14079</v>
      </c>
      <c r="S961" s="1" t="s">
        <v>959</v>
      </c>
      <c r="T961" s="1"/>
      <c r="U961" s="1"/>
      <c r="V961" s="1" t="s">
        <v>14089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5970</v>
      </c>
      <c r="G962" s="1" t="s">
        <v>7528</v>
      </c>
      <c r="H962" s="1" t="s">
        <v>9099</v>
      </c>
      <c r="I962" s="1" t="s">
        <v>10633</v>
      </c>
      <c r="J962" s="1"/>
      <c r="K962" s="1" t="s">
        <v>11195</v>
      </c>
      <c r="L962" s="1" t="s">
        <v>960</v>
      </c>
      <c r="M962" s="1" t="s">
        <v>12155</v>
      </c>
      <c r="N962" s="1" t="s">
        <v>12867</v>
      </c>
      <c r="O962" s="1" t="s">
        <v>960</v>
      </c>
      <c r="P962" s="1" t="s">
        <v>12872</v>
      </c>
      <c r="Q962" s="1" t="s">
        <v>13542</v>
      </c>
      <c r="R962" s="1" t="s">
        <v>14079</v>
      </c>
      <c r="S962" s="1" t="s">
        <v>960</v>
      </c>
      <c r="T962" s="1"/>
      <c r="U962" s="1"/>
      <c r="V962" s="1" t="s">
        <v>14089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5971</v>
      </c>
      <c r="G963" s="1" t="s">
        <v>7529</v>
      </c>
      <c r="H963" s="1" t="s">
        <v>9100</v>
      </c>
      <c r="I963" s="1" t="s">
        <v>10634</v>
      </c>
      <c r="J963" s="1"/>
      <c r="K963" s="1" t="s">
        <v>11195</v>
      </c>
      <c r="L963" s="1" t="s">
        <v>961</v>
      </c>
      <c r="M963" s="1" t="s">
        <v>12156</v>
      </c>
      <c r="N963" s="1" t="s">
        <v>12867</v>
      </c>
      <c r="O963" s="1" t="s">
        <v>961</v>
      </c>
      <c r="P963" s="1" t="s">
        <v>12872</v>
      </c>
      <c r="Q963" s="1" t="s">
        <v>13543</v>
      </c>
      <c r="R963" s="1" t="s">
        <v>14079</v>
      </c>
      <c r="S963" s="1" t="s">
        <v>961</v>
      </c>
      <c r="T963" s="1"/>
      <c r="U963" s="1"/>
      <c r="V963" s="1" t="s">
        <v>14089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5972</v>
      </c>
      <c r="G964" s="1" t="s">
        <v>7530</v>
      </c>
      <c r="H964" s="1" t="s">
        <v>9101</v>
      </c>
      <c r="I964" s="1" t="s">
        <v>10635</v>
      </c>
      <c r="J964" s="1"/>
      <c r="K964" s="1" t="s">
        <v>11195</v>
      </c>
      <c r="L964" s="1" t="s">
        <v>962</v>
      </c>
      <c r="M964" s="1" t="s">
        <v>12157</v>
      </c>
      <c r="N964" s="1" t="s">
        <v>12867</v>
      </c>
      <c r="O964" s="1" t="s">
        <v>962</v>
      </c>
      <c r="P964" s="1" t="s">
        <v>12872</v>
      </c>
      <c r="Q964" s="1" t="s">
        <v>13544</v>
      </c>
      <c r="R964" s="1" t="s">
        <v>14079</v>
      </c>
      <c r="S964" s="1" t="s">
        <v>962</v>
      </c>
      <c r="T964" s="1"/>
      <c r="U964" s="1"/>
      <c r="V964" s="1" t="s">
        <v>14089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5973</v>
      </c>
      <c r="G965" s="1" t="s">
        <v>7531</v>
      </c>
      <c r="H965" s="1" t="s">
        <v>9102</v>
      </c>
      <c r="I965" s="1" t="s">
        <v>10636</v>
      </c>
      <c r="J965" s="1"/>
      <c r="K965" s="1" t="s">
        <v>11195</v>
      </c>
      <c r="L965" s="1" t="s">
        <v>963</v>
      </c>
      <c r="M965" s="1" t="s">
        <v>12158</v>
      </c>
      <c r="N965" s="1" t="s">
        <v>12867</v>
      </c>
      <c r="O965" s="1" t="s">
        <v>963</v>
      </c>
      <c r="P965" s="1" t="s">
        <v>12872</v>
      </c>
      <c r="Q965" s="1" t="s">
        <v>13545</v>
      </c>
      <c r="R965" s="1" t="s">
        <v>14079</v>
      </c>
      <c r="S965" s="1" t="s">
        <v>963</v>
      </c>
      <c r="T965" s="1"/>
      <c r="U965" s="1"/>
      <c r="V965" s="1" t="s">
        <v>14089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5974</v>
      </c>
      <c r="G966" s="1" t="s">
        <v>7532</v>
      </c>
      <c r="H966" s="1" t="s">
        <v>9103</v>
      </c>
      <c r="I966" s="1" t="s">
        <v>10637</v>
      </c>
      <c r="J966" s="1"/>
      <c r="K966" s="1" t="s">
        <v>11195</v>
      </c>
      <c r="L966" s="1" t="s">
        <v>964</v>
      </c>
      <c r="M966" s="1" t="s">
        <v>12159</v>
      </c>
      <c r="N966" s="1" t="s">
        <v>12867</v>
      </c>
      <c r="O966" s="1" t="s">
        <v>964</v>
      </c>
      <c r="P966" s="1" t="s">
        <v>12872</v>
      </c>
      <c r="Q966" s="1" t="s">
        <v>13546</v>
      </c>
      <c r="R966" s="1" t="s">
        <v>14079</v>
      </c>
      <c r="S966" s="1" t="s">
        <v>964</v>
      </c>
      <c r="T966" s="1"/>
      <c r="U966" s="1"/>
      <c r="V966" s="1" t="s">
        <v>14089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5975</v>
      </c>
      <c r="G967" s="1" t="s">
        <v>7533</v>
      </c>
      <c r="H967" s="1" t="s">
        <v>9104</v>
      </c>
      <c r="I967" s="1" t="s">
        <v>10638</v>
      </c>
      <c r="J967" s="1"/>
      <c r="K967" s="1" t="s">
        <v>11195</v>
      </c>
      <c r="L967" s="1" t="s">
        <v>965</v>
      </c>
      <c r="M967" s="1" t="s">
        <v>12160</v>
      </c>
      <c r="N967" s="1" t="s">
        <v>12867</v>
      </c>
      <c r="O967" s="1" t="s">
        <v>965</v>
      </c>
      <c r="P967" s="1" t="s">
        <v>12872</v>
      </c>
      <c r="Q967" s="1" t="s">
        <v>13547</v>
      </c>
      <c r="R967" s="1" t="s">
        <v>14079</v>
      </c>
      <c r="S967" s="1" t="s">
        <v>965</v>
      </c>
      <c r="T967" s="1"/>
      <c r="U967" s="1"/>
      <c r="V967" s="1" t="s">
        <v>14089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5976</v>
      </c>
      <c r="G968" s="1" t="s">
        <v>7534</v>
      </c>
      <c r="H968" s="1" t="s">
        <v>9105</v>
      </c>
      <c r="I968" s="1" t="s">
        <v>10639</v>
      </c>
      <c r="J968" s="1"/>
      <c r="K968" s="1" t="s">
        <v>11195</v>
      </c>
      <c r="L968" s="1" t="s">
        <v>966</v>
      </c>
      <c r="M968" s="1" t="s">
        <v>12161</v>
      </c>
      <c r="N968" s="1" t="s">
        <v>12867</v>
      </c>
      <c r="O968" s="1" t="s">
        <v>966</v>
      </c>
      <c r="P968" s="1" t="s">
        <v>12872</v>
      </c>
      <c r="Q968" s="1" t="s">
        <v>13548</v>
      </c>
      <c r="R968" s="1" t="s">
        <v>14079</v>
      </c>
      <c r="S968" s="1" t="s">
        <v>966</v>
      </c>
      <c r="T968" s="1"/>
      <c r="U968" s="1"/>
      <c r="V968" s="1" t="s">
        <v>14089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5977</v>
      </c>
      <c r="G969" s="1" t="s">
        <v>7535</v>
      </c>
      <c r="H969" s="1" t="s">
        <v>9106</v>
      </c>
      <c r="I969" s="1" t="s">
        <v>10640</v>
      </c>
      <c r="J969" s="1"/>
      <c r="K969" s="1" t="s">
        <v>11195</v>
      </c>
      <c r="L969" s="1" t="s">
        <v>967</v>
      </c>
      <c r="M969" s="1" t="s">
        <v>12162</v>
      </c>
      <c r="N969" s="1" t="s">
        <v>12867</v>
      </c>
      <c r="O969" s="1" t="s">
        <v>967</v>
      </c>
      <c r="P969" s="1" t="s">
        <v>12872</v>
      </c>
      <c r="Q969" s="1" t="s">
        <v>13549</v>
      </c>
      <c r="R969" s="1" t="s">
        <v>14079</v>
      </c>
      <c r="S969" s="1" t="s">
        <v>967</v>
      </c>
      <c r="T969" s="1"/>
      <c r="U969" s="1"/>
      <c r="V969" s="1" t="s">
        <v>14089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5978</v>
      </c>
      <c r="G970" s="1" t="s">
        <v>7536</v>
      </c>
      <c r="H970" s="1" t="s">
        <v>9107</v>
      </c>
      <c r="I970" s="1" t="s">
        <v>10641</v>
      </c>
      <c r="J970" s="1"/>
      <c r="K970" s="1" t="s">
        <v>11195</v>
      </c>
      <c r="L970" s="1" t="s">
        <v>968</v>
      </c>
      <c r="M970" s="1" t="s">
        <v>12163</v>
      </c>
      <c r="N970" s="1" t="s">
        <v>12867</v>
      </c>
      <c r="O970" s="1" t="s">
        <v>968</v>
      </c>
      <c r="P970" s="1" t="s">
        <v>12872</v>
      </c>
      <c r="Q970" s="1" t="s">
        <v>13550</v>
      </c>
      <c r="R970" s="1" t="s">
        <v>14079</v>
      </c>
      <c r="S970" s="1" t="s">
        <v>968</v>
      </c>
      <c r="T970" s="1"/>
      <c r="U970" s="1"/>
      <c r="V970" s="1" t="s">
        <v>14089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5979</v>
      </c>
      <c r="G971" s="1" t="s">
        <v>7537</v>
      </c>
      <c r="H971" s="1" t="s">
        <v>9108</v>
      </c>
      <c r="I971" s="1" t="s">
        <v>10642</v>
      </c>
      <c r="J971" s="1"/>
      <c r="K971" s="1" t="s">
        <v>11195</v>
      </c>
      <c r="L971" s="1" t="s">
        <v>969</v>
      </c>
      <c r="M971" s="1" t="s">
        <v>12164</v>
      </c>
      <c r="N971" s="1" t="s">
        <v>12867</v>
      </c>
      <c r="O971" s="1" t="s">
        <v>969</v>
      </c>
      <c r="P971" s="1" t="s">
        <v>12872</v>
      </c>
      <c r="Q971" s="1" t="s">
        <v>13551</v>
      </c>
      <c r="R971" s="1" t="s">
        <v>14079</v>
      </c>
      <c r="S971" s="1" t="s">
        <v>969</v>
      </c>
      <c r="T971" s="1"/>
      <c r="U971" s="1"/>
      <c r="V971" s="1" t="s">
        <v>14089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5980</v>
      </c>
      <c r="G972" s="1" t="s">
        <v>7538</v>
      </c>
      <c r="H972" s="1" t="s">
        <v>9109</v>
      </c>
      <c r="I972" s="1" t="s">
        <v>10643</v>
      </c>
      <c r="J972" s="1"/>
      <c r="K972" s="1" t="s">
        <v>11195</v>
      </c>
      <c r="L972" s="1" t="s">
        <v>970</v>
      </c>
      <c r="M972" s="1" t="s">
        <v>12165</v>
      </c>
      <c r="N972" s="1" t="s">
        <v>12867</v>
      </c>
      <c r="O972" s="1" t="s">
        <v>970</v>
      </c>
      <c r="P972" s="1" t="s">
        <v>12872</v>
      </c>
      <c r="Q972" s="1" t="s">
        <v>13552</v>
      </c>
      <c r="R972" s="1" t="s">
        <v>14079</v>
      </c>
      <c r="S972" s="1" t="s">
        <v>970</v>
      </c>
      <c r="T972" s="1"/>
      <c r="U972" s="1"/>
      <c r="V972" s="1" t="s">
        <v>14089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5981</v>
      </c>
      <c r="G973" s="1" t="s">
        <v>7539</v>
      </c>
      <c r="H973" s="1" t="s">
        <v>9110</v>
      </c>
      <c r="I973" s="1" t="s">
        <v>10644</v>
      </c>
      <c r="J973" s="1"/>
      <c r="K973" s="1" t="s">
        <v>11195</v>
      </c>
      <c r="L973" s="1" t="s">
        <v>971</v>
      </c>
      <c r="M973" s="1" t="s">
        <v>12166</v>
      </c>
      <c r="N973" s="1" t="s">
        <v>12867</v>
      </c>
      <c r="O973" s="1" t="s">
        <v>971</v>
      </c>
      <c r="P973" s="1" t="s">
        <v>12872</v>
      </c>
      <c r="Q973" s="1" t="s">
        <v>13553</v>
      </c>
      <c r="R973" s="1" t="s">
        <v>14079</v>
      </c>
      <c r="S973" s="1" t="s">
        <v>971</v>
      </c>
      <c r="T973" s="1"/>
      <c r="U973" s="1"/>
      <c r="V973" s="1" t="s">
        <v>14089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5982</v>
      </c>
      <c r="G974" s="1" t="s">
        <v>7540</v>
      </c>
      <c r="H974" s="1" t="s">
        <v>9111</v>
      </c>
      <c r="I974" s="1" t="s">
        <v>10645</v>
      </c>
      <c r="J974" s="1"/>
      <c r="K974" s="1" t="s">
        <v>11195</v>
      </c>
      <c r="L974" s="1" t="s">
        <v>972</v>
      </c>
      <c r="M974" s="1" t="s">
        <v>12167</v>
      </c>
      <c r="N974" s="1" t="s">
        <v>12867</v>
      </c>
      <c r="O974" s="1" t="s">
        <v>972</v>
      </c>
      <c r="P974" s="1" t="s">
        <v>12872</v>
      </c>
      <c r="Q974" s="1" t="s">
        <v>13554</v>
      </c>
      <c r="R974" s="1" t="s">
        <v>14079</v>
      </c>
      <c r="S974" s="1" t="s">
        <v>972</v>
      </c>
      <c r="T974" s="1"/>
      <c r="U974" s="1"/>
      <c r="V974" s="1" t="s">
        <v>14089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5983</v>
      </c>
      <c r="G975" s="1" t="s">
        <v>7541</v>
      </c>
      <c r="H975" s="1" t="s">
        <v>9112</v>
      </c>
      <c r="I975" s="1" t="s">
        <v>10490</v>
      </c>
      <c r="J975" s="1"/>
      <c r="K975" s="1" t="s">
        <v>11195</v>
      </c>
      <c r="L975" s="1" t="s">
        <v>973</v>
      </c>
      <c r="M975" s="1" t="s">
        <v>12168</v>
      </c>
      <c r="N975" s="1" t="s">
        <v>12867</v>
      </c>
      <c r="O975" s="1" t="s">
        <v>973</v>
      </c>
      <c r="P975" s="1" t="s">
        <v>12872</v>
      </c>
      <c r="Q975" s="1" t="s">
        <v>13555</v>
      </c>
      <c r="R975" s="1" t="s">
        <v>14079</v>
      </c>
      <c r="S975" s="1" t="s">
        <v>973</v>
      </c>
      <c r="T975" s="1"/>
      <c r="U975" s="1"/>
      <c r="V975" s="1" t="s">
        <v>14089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5984</v>
      </c>
      <c r="G976" s="1" t="s">
        <v>7542</v>
      </c>
      <c r="H976" s="1" t="s">
        <v>9113</v>
      </c>
      <c r="I976" s="1" t="s">
        <v>10646</v>
      </c>
      <c r="J976" s="1"/>
      <c r="K976" s="1" t="s">
        <v>11195</v>
      </c>
      <c r="L976" s="1" t="s">
        <v>974</v>
      </c>
      <c r="M976" s="1" t="s">
        <v>12169</v>
      </c>
      <c r="N976" s="1" t="s">
        <v>12867</v>
      </c>
      <c r="O976" s="1" t="s">
        <v>974</v>
      </c>
      <c r="P976" s="1" t="s">
        <v>12872</v>
      </c>
      <c r="Q976" s="1" t="s">
        <v>13556</v>
      </c>
      <c r="R976" s="1" t="s">
        <v>14079</v>
      </c>
      <c r="S976" s="1" t="s">
        <v>974</v>
      </c>
      <c r="T976" s="1"/>
      <c r="U976" s="1"/>
      <c r="V976" s="1" t="s">
        <v>14089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5985</v>
      </c>
      <c r="G977" s="1" t="s">
        <v>7543</v>
      </c>
      <c r="H977" s="1" t="s">
        <v>9114</v>
      </c>
      <c r="I977" s="1" t="s">
        <v>9937</v>
      </c>
      <c r="J977" s="1"/>
      <c r="K977" s="1" t="s">
        <v>11195</v>
      </c>
      <c r="L977" s="1" t="s">
        <v>975</v>
      </c>
      <c r="M977" s="1" t="s">
        <v>12170</v>
      </c>
      <c r="N977" s="1" t="s">
        <v>12867</v>
      </c>
      <c r="O977" s="1" t="s">
        <v>975</v>
      </c>
      <c r="P977" s="1" t="s">
        <v>12872</v>
      </c>
      <c r="Q977" s="1" t="s">
        <v>13557</v>
      </c>
      <c r="R977" s="1" t="s">
        <v>14079</v>
      </c>
      <c r="S977" s="1" t="s">
        <v>975</v>
      </c>
      <c r="T977" s="1"/>
      <c r="U977" s="1"/>
      <c r="V977" s="1" t="s">
        <v>14089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5986</v>
      </c>
      <c r="G978" s="1" t="s">
        <v>7544</v>
      </c>
      <c r="H978" s="1" t="s">
        <v>9115</v>
      </c>
      <c r="I978" s="1" t="s">
        <v>10230</v>
      </c>
      <c r="J978" s="1"/>
      <c r="K978" s="1" t="s">
        <v>11195</v>
      </c>
      <c r="L978" s="1" t="s">
        <v>976</v>
      </c>
      <c r="M978" s="1" t="s">
        <v>12171</v>
      </c>
      <c r="N978" s="1" t="s">
        <v>12867</v>
      </c>
      <c r="O978" s="1" t="s">
        <v>976</v>
      </c>
      <c r="P978" s="1" t="s">
        <v>12872</v>
      </c>
      <c r="Q978" s="1" t="s">
        <v>13558</v>
      </c>
      <c r="R978" s="1" t="s">
        <v>14079</v>
      </c>
      <c r="S978" s="1" t="s">
        <v>976</v>
      </c>
      <c r="T978" s="1"/>
      <c r="U978" s="1"/>
      <c r="V978" s="1" t="s">
        <v>14089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5987</v>
      </c>
      <c r="G979" s="1" t="s">
        <v>7545</v>
      </c>
      <c r="H979" s="1" t="s">
        <v>9116</v>
      </c>
      <c r="I979" s="1" t="s">
        <v>9858</v>
      </c>
      <c r="J979" s="1"/>
      <c r="K979" s="1" t="s">
        <v>11195</v>
      </c>
      <c r="L979" s="1" t="s">
        <v>977</v>
      </c>
      <c r="M979" s="1" t="s">
        <v>12172</v>
      </c>
      <c r="N979" s="1" t="s">
        <v>12867</v>
      </c>
      <c r="O979" s="1" t="s">
        <v>977</v>
      </c>
      <c r="P979" s="1" t="s">
        <v>12872</v>
      </c>
      <c r="Q979" s="1" t="s">
        <v>13559</v>
      </c>
      <c r="R979" s="1" t="s">
        <v>14079</v>
      </c>
      <c r="S979" s="1" t="s">
        <v>977</v>
      </c>
      <c r="T979" s="1"/>
      <c r="U979" s="1"/>
      <c r="V979" s="1" t="s">
        <v>14089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5988</v>
      </c>
      <c r="G980" s="1" t="s">
        <v>4364</v>
      </c>
      <c r="H980" s="1" t="s">
        <v>9117</v>
      </c>
      <c r="I980" s="1" t="s">
        <v>10152</v>
      </c>
      <c r="J980" s="1"/>
      <c r="K980" s="1" t="s">
        <v>11195</v>
      </c>
      <c r="L980" s="1" t="s">
        <v>978</v>
      </c>
      <c r="M980" s="1" t="s">
        <v>12173</v>
      </c>
      <c r="N980" s="1" t="s">
        <v>12867</v>
      </c>
      <c r="O980" s="1" t="s">
        <v>978</v>
      </c>
      <c r="P980" s="1" t="s">
        <v>12872</v>
      </c>
      <c r="Q980" s="1" t="s">
        <v>13560</v>
      </c>
      <c r="R980" s="1" t="s">
        <v>14079</v>
      </c>
      <c r="S980" s="1" t="s">
        <v>978</v>
      </c>
      <c r="T980" s="1"/>
      <c r="U980" s="1"/>
      <c r="V980" s="1" t="s">
        <v>14089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5989</v>
      </c>
      <c r="G981" s="1" t="s">
        <v>7546</v>
      </c>
      <c r="H981" s="1" t="s">
        <v>9118</v>
      </c>
      <c r="I981" s="1" t="s">
        <v>10647</v>
      </c>
      <c r="J981" s="1"/>
      <c r="K981" s="1" t="s">
        <v>11195</v>
      </c>
      <c r="L981" s="1" t="s">
        <v>979</v>
      </c>
      <c r="M981" s="1" t="s">
        <v>12174</v>
      </c>
      <c r="N981" s="1" t="s">
        <v>12867</v>
      </c>
      <c r="O981" s="1" t="s">
        <v>979</v>
      </c>
      <c r="P981" s="1" t="s">
        <v>12873</v>
      </c>
      <c r="Q981" s="1" t="s">
        <v>12873</v>
      </c>
      <c r="R981" s="1" t="s">
        <v>14079</v>
      </c>
      <c r="S981" s="1" t="s">
        <v>979</v>
      </c>
      <c r="T981" s="1"/>
      <c r="U981" s="1" t="s">
        <v>14087</v>
      </c>
      <c r="V981" s="1" t="s">
        <v>14089</v>
      </c>
      <c r="W981" s="1" t="s">
        <v>979</v>
      </c>
      <c r="X981" s="1" t="s">
        <v>14091</v>
      </c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5990</v>
      </c>
      <c r="G982" s="1" t="s">
        <v>7547</v>
      </c>
      <c r="H982" s="1" t="s">
        <v>9119</v>
      </c>
      <c r="I982" s="1" t="s">
        <v>10648</v>
      </c>
      <c r="J982" s="1"/>
      <c r="K982" s="1" t="s">
        <v>11195</v>
      </c>
      <c r="L982" s="1" t="s">
        <v>980</v>
      </c>
      <c r="M982" s="1" t="s">
        <v>12175</v>
      </c>
      <c r="N982" s="1" t="s">
        <v>12867</v>
      </c>
      <c r="O982" s="1" t="s">
        <v>980</v>
      </c>
      <c r="P982" s="1" t="s">
        <v>12873</v>
      </c>
      <c r="Q982" s="1" t="s">
        <v>12873</v>
      </c>
      <c r="R982" s="1" t="s">
        <v>14079</v>
      </c>
      <c r="S982" s="1" t="s">
        <v>980</v>
      </c>
      <c r="T982" s="1"/>
      <c r="U982" s="1"/>
      <c r="V982" s="1" t="s">
        <v>14089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5991</v>
      </c>
      <c r="G983" s="1" t="s">
        <v>4367</v>
      </c>
      <c r="H983" s="1" t="s">
        <v>9120</v>
      </c>
      <c r="I983" s="1" t="s">
        <v>9969</v>
      </c>
      <c r="J983" s="1"/>
      <c r="K983" s="1" t="s">
        <v>11195</v>
      </c>
      <c r="L983" s="1" t="s">
        <v>981</v>
      </c>
      <c r="M983" s="1" t="s">
        <v>12176</v>
      </c>
      <c r="N983" s="1" t="s">
        <v>12867</v>
      </c>
      <c r="O983" s="1" t="s">
        <v>981</v>
      </c>
      <c r="P983" s="1" t="s">
        <v>12873</v>
      </c>
      <c r="Q983" s="1" t="s">
        <v>12873</v>
      </c>
      <c r="R983" s="1" t="s">
        <v>14079</v>
      </c>
      <c r="S983" s="1" t="s">
        <v>981</v>
      </c>
      <c r="T983" s="1"/>
      <c r="U983" s="1"/>
      <c r="V983" s="1" t="s">
        <v>14089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5992</v>
      </c>
      <c r="G984" s="1" t="s">
        <v>7548</v>
      </c>
      <c r="H984" s="1" t="s">
        <v>9121</v>
      </c>
      <c r="I984" s="1" t="s">
        <v>10467</v>
      </c>
      <c r="J984" s="1"/>
      <c r="K984" s="1" t="s">
        <v>11195</v>
      </c>
      <c r="L984" s="1" t="s">
        <v>982</v>
      </c>
      <c r="M984" s="1" t="s">
        <v>12177</v>
      </c>
      <c r="N984" s="1" t="s">
        <v>12867</v>
      </c>
      <c r="O984" s="1" t="s">
        <v>982</v>
      </c>
      <c r="P984" s="1" t="s">
        <v>12873</v>
      </c>
      <c r="Q984" s="1" t="s">
        <v>12873</v>
      </c>
      <c r="R984" s="1" t="s">
        <v>14079</v>
      </c>
      <c r="S984" s="1" t="s">
        <v>982</v>
      </c>
      <c r="T984" s="1"/>
      <c r="U984" s="1"/>
      <c r="V984" s="1" t="s">
        <v>14089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5993</v>
      </c>
      <c r="G985" s="1" t="s">
        <v>7549</v>
      </c>
      <c r="H985" s="1" t="s">
        <v>9122</v>
      </c>
      <c r="I985" s="1" t="s">
        <v>10649</v>
      </c>
      <c r="J985" s="1"/>
      <c r="K985" s="1" t="s">
        <v>11195</v>
      </c>
      <c r="L985" s="1" t="s">
        <v>983</v>
      </c>
      <c r="M985" s="1" t="s">
        <v>12178</v>
      </c>
      <c r="N985" s="1" t="s">
        <v>12867</v>
      </c>
      <c r="O985" s="1" t="s">
        <v>983</v>
      </c>
      <c r="P985" s="1" t="s">
        <v>12873</v>
      </c>
      <c r="Q985" s="1" t="s">
        <v>12873</v>
      </c>
      <c r="R985" s="1" t="s">
        <v>14079</v>
      </c>
      <c r="S985" s="1" t="s">
        <v>983</v>
      </c>
      <c r="T985" s="1"/>
      <c r="U985" s="1"/>
      <c r="V985" s="1" t="s">
        <v>14089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4370</v>
      </c>
      <c r="G986" s="1" t="s">
        <v>7550</v>
      </c>
      <c r="H986" s="1" t="s">
        <v>9123</v>
      </c>
      <c r="I986" s="1" t="s">
        <v>10478</v>
      </c>
      <c r="J986" s="1"/>
      <c r="K986" s="1" t="s">
        <v>11195</v>
      </c>
      <c r="L986" s="1" t="s">
        <v>984</v>
      </c>
      <c r="M986" s="1" t="s">
        <v>12179</v>
      </c>
      <c r="N986" s="1" t="s">
        <v>12867</v>
      </c>
      <c r="O986" s="1" t="s">
        <v>984</v>
      </c>
      <c r="P986" s="1" t="s">
        <v>12873</v>
      </c>
      <c r="Q986" s="1" t="s">
        <v>12873</v>
      </c>
      <c r="R986" s="1" t="s">
        <v>14079</v>
      </c>
      <c r="S986" s="1" t="s">
        <v>984</v>
      </c>
      <c r="T986" s="1"/>
      <c r="U986" s="1"/>
      <c r="V986" s="1" t="s">
        <v>14089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5994</v>
      </c>
      <c r="G987" s="1" t="s">
        <v>7551</v>
      </c>
      <c r="H987" s="1" t="s">
        <v>9118</v>
      </c>
      <c r="I987" s="1" t="s">
        <v>10650</v>
      </c>
      <c r="J987" s="1"/>
      <c r="K987" s="1" t="s">
        <v>11195</v>
      </c>
      <c r="L987" s="1" t="s">
        <v>985</v>
      </c>
      <c r="M987" s="1" t="s">
        <v>12180</v>
      </c>
      <c r="N987" s="1" t="s">
        <v>12867</v>
      </c>
      <c r="O987" s="1" t="s">
        <v>985</v>
      </c>
      <c r="P987" s="1" t="s">
        <v>12873</v>
      </c>
      <c r="Q987" s="1" t="s">
        <v>12873</v>
      </c>
      <c r="R987" s="1" t="s">
        <v>14079</v>
      </c>
      <c r="S987" s="1" t="s">
        <v>985</v>
      </c>
      <c r="T987" s="1"/>
      <c r="U987" s="1"/>
      <c r="V987" s="1" t="s">
        <v>14089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5995</v>
      </c>
      <c r="G988" s="1" t="s">
        <v>7552</v>
      </c>
      <c r="H988" s="1" t="s">
        <v>9124</v>
      </c>
      <c r="I988" s="1" t="s">
        <v>10651</v>
      </c>
      <c r="J988" s="1"/>
      <c r="K988" s="1" t="s">
        <v>11195</v>
      </c>
      <c r="L988" s="1" t="s">
        <v>986</v>
      </c>
      <c r="M988" s="1" t="s">
        <v>12181</v>
      </c>
      <c r="N988" s="1" t="s">
        <v>12867</v>
      </c>
      <c r="O988" s="1" t="s">
        <v>986</v>
      </c>
      <c r="P988" s="1" t="s">
        <v>12873</v>
      </c>
      <c r="Q988" s="1" t="s">
        <v>12873</v>
      </c>
      <c r="R988" s="1" t="s">
        <v>14079</v>
      </c>
      <c r="S988" s="1" t="s">
        <v>986</v>
      </c>
      <c r="T988" s="1"/>
      <c r="U988" s="1"/>
      <c r="V988" s="1" t="s">
        <v>14089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5996</v>
      </c>
      <c r="G989" s="1" t="s">
        <v>4373</v>
      </c>
      <c r="H989" s="1" t="s">
        <v>9125</v>
      </c>
      <c r="I989" s="1" t="s">
        <v>10652</v>
      </c>
      <c r="J989" s="1"/>
      <c r="K989" s="1" t="s">
        <v>11195</v>
      </c>
      <c r="L989" s="1" t="s">
        <v>987</v>
      </c>
      <c r="M989" s="1" t="s">
        <v>12182</v>
      </c>
      <c r="N989" s="1" t="s">
        <v>12867</v>
      </c>
      <c r="O989" s="1" t="s">
        <v>987</v>
      </c>
      <c r="P989" s="1" t="s">
        <v>12873</v>
      </c>
      <c r="Q989" s="1" t="s">
        <v>12873</v>
      </c>
      <c r="R989" s="1" t="s">
        <v>14079</v>
      </c>
      <c r="S989" s="1" t="s">
        <v>987</v>
      </c>
      <c r="T989" s="1"/>
      <c r="U989" s="1"/>
      <c r="V989" s="1" t="s">
        <v>14089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5997</v>
      </c>
      <c r="G990" s="1" t="s">
        <v>7553</v>
      </c>
      <c r="H990" s="1" t="s">
        <v>9126</v>
      </c>
      <c r="I990" s="1" t="s">
        <v>10653</v>
      </c>
      <c r="J990" s="1"/>
      <c r="K990" s="1" t="s">
        <v>11195</v>
      </c>
      <c r="L990" s="1" t="s">
        <v>988</v>
      </c>
      <c r="M990" s="1" t="s">
        <v>12183</v>
      </c>
      <c r="N990" s="1" t="s">
        <v>12867</v>
      </c>
      <c r="O990" s="1" t="s">
        <v>988</v>
      </c>
      <c r="P990" s="1" t="s">
        <v>12873</v>
      </c>
      <c r="Q990" s="1" t="s">
        <v>12873</v>
      </c>
      <c r="R990" s="1" t="s">
        <v>14079</v>
      </c>
      <c r="S990" s="1" t="s">
        <v>988</v>
      </c>
      <c r="T990" s="1"/>
      <c r="U990" s="1"/>
      <c r="V990" s="1" t="s">
        <v>14089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5998</v>
      </c>
      <c r="G991" s="1" t="s">
        <v>7554</v>
      </c>
      <c r="H991" s="1" t="s">
        <v>9127</v>
      </c>
      <c r="I991" s="1" t="s">
        <v>10046</v>
      </c>
      <c r="J991" s="1"/>
      <c r="K991" s="1" t="s">
        <v>11195</v>
      </c>
      <c r="L991" s="1" t="s">
        <v>989</v>
      </c>
      <c r="M991" s="1" t="s">
        <v>12184</v>
      </c>
      <c r="N991" s="1" t="s">
        <v>12867</v>
      </c>
      <c r="O991" s="1" t="s">
        <v>989</v>
      </c>
      <c r="P991" s="1" t="s">
        <v>12873</v>
      </c>
      <c r="Q991" s="1" t="s">
        <v>12873</v>
      </c>
      <c r="R991" s="1" t="s">
        <v>14079</v>
      </c>
      <c r="S991" s="1" t="s">
        <v>989</v>
      </c>
      <c r="T991" s="1"/>
      <c r="U991" s="1"/>
      <c r="V991" s="1" t="s">
        <v>14089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5999</v>
      </c>
      <c r="G992" s="1" t="s">
        <v>7555</v>
      </c>
      <c r="H992" s="1" t="s">
        <v>5999</v>
      </c>
      <c r="I992" s="1" t="s">
        <v>10654</v>
      </c>
      <c r="J992" s="1"/>
      <c r="K992" s="1" t="s">
        <v>11195</v>
      </c>
      <c r="L992" s="1" t="s">
        <v>990</v>
      </c>
      <c r="M992" s="1" t="s">
        <v>12185</v>
      </c>
      <c r="N992" s="1" t="s">
        <v>12867</v>
      </c>
      <c r="O992" s="1" t="s">
        <v>990</v>
      </c>
      <c r="P992" s="1" t="s">
        <v>12873</v>
      </c>
      <c r="Q992" s="1" t="s">
        <v>12873</v>
      </c>
      <c r="R992" s="1" t="s">
        <v>14079</v>
      </c>
      <c r="S992" s="1" t="s">
        <v>990</v>
      </c>
      <c r="T992" s="1"/>
      <c r="U992" s="1"/>
      <c r="V992" s="1" t="s">
        <v>14089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6000</v>
      </c>
      <c r="G993" s="1" t="s">
        <v>7556</v>
      </c>
      <c r="H993" s="1" t="s">
        <v>9128</v>
      </c>
      <c r="I993" s="1" t="s">
        <v>10655</v>
      </c>
      <c r="J993" s="1"/>
      <c r="K993" s="1" t="s">
        <v>11195</v>
      </c>
      <c r="L993" s="1" t="s">
        <v>991</v>
      </c>
      <c r="M993" s="1" t="s">
        <v>12186</v>
      </c>
      <c r="N993" s="1" t="s">
        <v>12867</v>
      </c>
      <c r="O993" s="1" t="s">
        <v>991</v>
      </c>
      <c r="P993" s="1" t="s">
        <v>12873</v>
      </c>
      <c r="Q993" s="1" t="s">
        <v>12873</v>
      </c>
      <c r="R993" s="1" t="s">
        <v>14079</v>
      </c>
      <c r="S993" s="1" t="s">
        <v>991</v>
      </c>
      <c r="T993" s="1"/>
      <c r="U993" s="1"/>
      <c r="V993" s="1" t="s">
        <v>14089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6001</v>
      </c>
      <c r="G994" s="1" t="s">
        <v>7557</v>
      </c>
      <c r="H994" s="1" t="s">
        <v>9129</v>
      </c>
      <c r="I994" s="1" t="s">
        <v>10656</v>
      </c>
      <c r="J994" s="1"/>
      <c r="K994" s="1" t="s">
        <v>11195</v>
      </c>
      <c r="L994" s="1" t="s">
        <v>992</v>
      </c>
      <c r="M994" s="1" t="s">
        <v>12187</v>
      </c>
      <c r="N994" s="1" t="s">
        <v>12867</v>
      </c>
      <c r="O994" s="1" t="s">
        <v>992</v>
      </c>
      <c r="P994" s="1" t="s">
        <v>12873</v>
      </c>
      <c r="Q994" s="1" t="s">
        <v>12873</v>
      </c>
      <c r="R994" s="1" t="s">
        <v>14079</v>
      </c>
      <c r="S994" s="1" t="s">
        <v>992</v>
      </c>
      <c r="T994" s="1"/>
      <c r="U994" s="1"/>
      <c r="V994" s="1" t="s">
        <v>14089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6002</v>
      </c>
      <c r="G995" s="1" t="s">
        <v>7558</v>
      </c>
      <c r="H995" s="1" t="s">
        <v>9130</v>
      </c>
      <c r="I995" s="1" t="s">
        <v>10504</v>
      </c>
      <c r="J995" s="1"/>
      <c r="K995" s="1" t="s">
        <v>11195</v>
      </c>
      <c r="L995" s="1" t="s">
        <v>993</v>
      </c>
      <c r="M995" s="1" t="s">
        <v>12188</v>
      </c>
      <c r="N995" s="1" t="s">
        <v>12867</v>
      </c>
      <c r="O995" s="1" t="s">
        <v>993</v>
      </c>
      <c r="P995" s="1" t="s">
        <v>12873</v>
      </c>
      <c r="Q995" s="1" t="s">
        <v>12873</v>
      </c>
      <c r="R995" s="1" t="s">
        <v>14079</v>
      </c>
      <c r="S995" s="1" t="s">
        <v>993</v>
      </c>
      <c r="T995" s="1"/>
      <c r="U995" s="1"/>
      <c r="V995" s="1" t="s">
        <v>14089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6003</v>
      </c>
      <c r="G996" s="1" t="s">
        <v>7559</v>
      </c>
      <c r="H996" s="1" t="s">
        <v>9131</v>
      </c>
      <c r="I996" s="1" t="s">
        <v>10061</v>
      </c>
      <c r="J996" s="1"/>
      <c r="K996" s="1" t="s">
        <v>11195</v>
      </c>
      <c r="L996" s="1" t="s">
        <v>994</v>
      </c>
      <c r="M996" s="1" t="s">
        <v>12189</v>
      </c>
      <c r="N996" s="1" t="s">
        <v>12867</v>
      </c>
      <c r="O996" s="1" t="s">
        <v>994</v>
      </c>
      <c r="P996" s="1" t="s">
        <v>12873</v>
      </c>
      <c r="Q996" s="1" t="s">
        <v>12873</v>
      </c>
      <c r="R996" s="1" t="s">
        <v>14079</v>
      </c>
      <c r="S996" s="1" t="s">
        <v>994</v>
      </c>
      <c r="T996" s="1"/>
      <c r="U996" s="1"/>
      <c r="V996" s="1" t="s">
        <v>14089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6004</v>
      </c>
      <c r="G997" s="1" t="s">
        <v>7560</v>
      </c>
      <c r="H997" s="1" t="s">
        <v>9132</v>
      </c>
      <c r="I997" s="1" t="s">
        <v>10657</v>
      </c>
      <c r="J997" s="1"/>
      <c r="K997" s="1" t="s">
        <v>11195</v>
      </c>
      <c r="L997" s="1" t="s">
        <v>995</v>
      </c>
      <c r="M997" s="1" t="s">
        <v>12190</v>
      </c>
      <c r="N997" s="1" t="s">
        <v>12867</v>
      </c>
      <c r="O997" s="1" t="s">
        <v>995</v>
      </c>
      <c r="P997" s="1" t="s">
        <v>12873</v>
      </c>
      <c r="Q997" s="1" t="s">
        <v>12873</v>
      </c>
      <c r="R997" s="1" t="s">
        <v>14079</v>
      </c>
      <c r="S997" s="1" t="s">
        <v>995</v>
      </c>
      <c r="T997" s="1"/>
      <c r="U997" s="1"/>
      <c r="V997" s="1" t="s">
        <v>14089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6005</v>
      </c>
      <c r="G998" s="1" t="s">
        <v>7561</v>
      </c>
      <c r="H998" s="1" t="s">
        <v>9133</v>
      </c>
      <c r="I998" s="1" t="s">
        <v>10658</v>
      </c>
      <c r="J998" s="1"/>
      <c r="K998" s="1" t="s">
        <v>11195</v>
      </c>
      <c r="L998" s="1" t="s">
        <v>996</v>
      </c>
      <c r="M998" s="1" t="s">
        <v>12191</v>
      </c>
      <c r="N998" s="1" t="s">
        <v>12867</v>
      </c>
      <c r="O998" s="1" t="s">
        <v>996</v>
      </c>
      <c r="P998" s="1" t="s">
        <v>12873</v>
      </c>
      <c r="Q998" s="1" t="s">
        <v>12873</v>
      </c>
      <c r="R998" s="1" t="s">
        <v>14079</v>
      </c>
      <c r="S998" s="1" t="s">
        <v>996</v>
      </c>
      <c r="T998" s="1"/>
      <c r="U998" s="1"/>
      <c r="V998" s="1" t="s">
        <v>14089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6006</v>
      </c>
      <c r="G999" s="1" t="s">
        <v>7562</v>
      </c>
      <c r="H999" s="1" t="s">
        <v>9134</v>
      </c>
      <c r="I999" s="1" t="s">
        <v>10659</v>
      </c>
      <c r="J999" s="1"/>
      <c r="K999" s="1" t="s">
        <v>11195</v>
      </c>
      <c r="L999" s="1" t="s">
        <v>997</v>
      </c>
      <c r="M999" s="1" t="s">
        <v>12192</v>
      </c>
      <c r="N999" s="1" t="s">
        <v>12867</v>
      </c>
      <c r="O999" s="1" t="s">
        <v>997</v>
      </c>
      <c r="P999" s="1" t="s">
        <v>12873</v>
      </c>
      <c r="Q999" s="1" t="s">
        <v>12873</v>
      </c>
      <c r="R999" s="1" t="s">
        <v>14079</v>
      </c>
      <c r="S999" s="1" t="s">
        <v>997</v>
      </c>
      <c r="T999" s="1"/>
      <c r="U999" s="1"/>
      <c r="V999" s="1" t="s">
        <v>14089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6007</v>
      </c>
      <c r="G1000" s="1" t="s">
        <v>7563</v>
      </c>
      <c r="H1000" s="1" t="s">
        <v>9135</v>
      </c>
      <c r="I1000" s="1" t="s">
        <v>10660</v>
      </c>
      <c r="J1000" s="1"/>
      <c r="K1000" s="1" t="s">
        <v>11195</v>
      </c>
      <c r="L1000" s="1" t="s">
        <v>998</v>
      </c>
      <c r="M1000" s="1" t="s">
        <v>12193</v>
      </c>
      <c r="N1000" s="1" t="s">
        <v>12867</v>
      </c>
      <c r="O1000" s="1" t="s">
        <v>998</v>
      </c>
      <c r="P1000" s="1" t="s">
        <v>12873</v>
      </c>
      <c r="Q1000" s="1" t="s">
        <v>12873</v>
      </c>
      <c r="R1000" s="1" t="s">
        <v>14079</v>
      </c>
      <c r="S1000" s="1" t="s">
        <v>998</v>
      </c>
      <c r="T1000" s="1"/>
      <c r="U1000" s="1"/>
      <c r="V1000" s="1" t="s">
        <v>14089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6008</v>
      </c>
      <c r="G1001" s="1" t="s">
        <v>7564</v>
      </c>
      <c r="H1001" s="1" t="s">
        <v>9136</v>
      </c>
      <c r="I1001" s="1" t="s">
        <v>10661</v>
      </c>
      <c r="J1001" s="1"/>
      <c r="K1001" s="1" t="s">
        <v>11195</v>
      </c>
      <c r="L1001" s="1" t="s">
        <v>999</v>
      </c>
      <c r="M1001" s="1" t="s">
        <v>12194</v>
      </c>
      <c r="N1001" s="1" t="s">
        <v>12867</v>
      </c>
      <c r="O1001" s="1" t="s">
        <v>999</v>
      </c>
      <c r="P1001" s="1" t="s">
        <v>12873</v>
      </c>
      <c r="Q1001" s="1" t="s">
        <v>12873</v>
      </c>
      <c r="R1001" s="1" t="s">
        <v>14079</v>
      </c>
      <c r="S1001" s="1" t="s">
        <v>999</v>
      </c>
      <c r="T1001" s="1"/>
      <c r="U1001" s="1"/>
      <c r="V1001" s="1" t="s">
        <v>14089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6009</v>
      </c>
      <c r="G1002" s="1" t="s">
        <v>7565</v>
      </c>
      <c r="H1002" s="1" t="s">
        <v>9137</v>
      </c>
      <c r="I1002" s="1" t="s">
        <v>10662</v>
      </c>
      <c r="J1002" s="1"/>
      <c r="K1002" s="1" t="s">
        <v>11195</v>
      </c>
      <c r="L1002" s="1" t="s">
        <v>1000</v>
      </c>
      <c r="M1002" s="1" t="s">
        <v>12195</v>
      </c>
      <c r="N1002" s="1" t="s">
        <v>12867</v>
      </c>
      <c r="O1002" s="1" t="s">
        <v>1000</v>
      </c>
      <c r="P1002" s="1" t="s">
        <v>12873</v>
      </c>
      <c r="Q1002" s="1" t="s">
        <v>12873</v>
      </c>
      <c r="R1002" s="1" t="s">
        <v>14079</v>
      </c>
      <c r="S1002" s="1" t="s">
        <v>1000</v>
      </c>
      <c r="T1002" s="1"/>
      <c r="U1002" s="1"/>
      <c r="V1002" s="1" t="s">
        <v>14089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6010</v>
      </c>
      <c r="G1003" s="1" t="s">
        <v>7566</v>
      </c>
      <c r="H1003" s="1" t="s">
        <v>9138</v>
      </c>
      <c r="I1003" s="1" t="s">
        <v>10663</v>
      </c>
      <c r="J1003" s="1"/>
      <c r="K1003" s="1" t="s">
        <v>11195</v>
      </c>
      <c r="L1003" s="1" t="s">
        <v>1001</v>
      </c>
      <c r="M1003" s="1" t="s">
        <v>12196</v>
      </c>
      <c r="N1003" s="1" t="s">
        <v>12867</v>
      </c>
      <c r="O1003" s="1" t="s">
        <v>1001</v>
      </c>
      <c r="P1003" s="1" t="s">
        <v>12873</v>
      </c>
      <c r="Q1003" s="1" t="s">
        <v>12873</v>
      </c>
      <c r="R1003" s="1" t="s">
        <v>14079</v>
      </c>
      <c r="S1003" s="1" t="s">
        <v>1001</v>
      </c>
      <c r="T1003" s="1"/>
      <c r="U1003" s="1"/>
      <c r="V1003" s="1" t="s">
        <v>14089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4388</v>
      </c>
      <c r="G1004" s="1" t="s">
        <v>7567</v>
      </c>
      <c r="H1004" s="1" t="s">
        <v>9139</v>
      </c>
      <c r="I1004" s="1" t="s">
        <v>10443</v>
      </c>
      <c r="J1004" s="1"/>
      <c r="K1004" s="1" t="s">
        <v>11195</v>
      </c>
      <c r="L1004" s="1" t="s">
        <v>1002</v>
      </c>
      <c r="M1004" s="1" t="s">
        <v>12197</v>
      </c>
      <c r="N1004" s="1" t="s">
        <v>12867</v>
      </c>
      <c r="O1004" s="1" t="s">
        <v>1002</v>
      </c>
      <c r="P1004" s="1" t="s">
        <v>12873</v>
      </c>
      <c r="Q1004" s="1" t="s">
        <v>12873</v>
      </c>
      <c r="R1004" s="1" t="s">
        <v>14079</v>
      </c>
      <c r="S1004" s="1" t="s">
        <v>1002</v>
      </c>
      <c r="T1004" s="1"/>
      <c r="U1004" s="1"/>
      <c r="V1004" s="1" t="s">
        <v>14089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6011</v>
      </c>
      <c r="G1005" s="1" t="s">
        <v>7568</v>
      </c>
      <c r="H1005" s="1" t="s">
        <v>9140</v>
      </c>
      <c r="I1005" s="1" t="s">
        <v>10664</v>
      </c>
      <c r="J1005" s="1"/>
      <c r="K1005" s="1" t="s">
        <v>11195</v>
      </c>
      <c r="L1005" s="1" t="s">
        <v>1003</v>
      </c>
      <c r="M1005" s="1" t="s">
        <v>12198</v>
      </c>
      <c r="N1005" s="1" t="s">
        <v>12867</v>
      </c>
      <c r="O1005" s="1" t="s">
        <v>1003</v>
      </c>
      <c r="P1005" s="1" t="s">
        <v>12873</v>
      </c>
      <c r="Q1005" s="1" t="s">
        <v>12873</v>
      </c>
      <c r="R1005" s="1" t="s">
        <v>14079</v>
      </c>
      <c r="S1005" s="1" t="s">
        <v>1003</v>
      </c>
      <c r="T1005" s="1"/>
      <c r="U1005" s="1"/>
      <c r="V1005" s="1" t="s">
        <v>14089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6012</v>
      </c>
      <c r="G1006" s="1" t="s">
        <v>7569</v>
      </c>
      <c r="H1006" s="1" t="s">
        <v>9141</v>
      </c>
      <c r="I1006" s="1" t="s">
        <v>10665</v>
      </c>
      <c r="J1006" s="1"/>
      <c r="K1006" s="1" t="s">
        <v>11195</v>
      </c>
      <c r="L1006" s="1" t="s">
        <v>1004</v>
      </c>
      <c r="M1006" s="1" t="s">
        <v>12199</v>
      </c>
      <c r="N1006" s="1" t="s">
        <v>12867</v>
      </c>
      <c r="O1006" s="1" t="s">
        <v>1004</v>
      </c>
      <c r="P1006" s="1" t="s">
        <v>12873</v>
      </c>
      <c r="Q1006" s="1" t="s">
        <v>12873</v>
      </c>
      <c r="R1006" s="1" t="s">
        <v>14079</v>
      </c>
      <c r="S1006" s="1" t="s">
        <v>1004</v>
      </c>
      <c r="T1006" s="1"/>
      <c r="U1006" s="1"/>
      <c r="V1006" s="1" t="s">
        <v>14089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4391</v>
      </c>
      <c r="G1007" s="1" t="s">
        <v>7570</v>
      </c>
      <c r="H1007" s="1" t="s">
        <v>9142</v>
      </c>
      <c r="I1007" s="1" t="s">
        <v>10666</v>
      </c>
      <c r="J1007" s="1"/>
      <c r="K1007" s="1" t="s">
        <v>11195</v>
      </c>
      <c r="L1007" s="1" t="s">
        <v>1005</v>
      </c>
      <c r="M1007" s="1" t="s">
        <v>12200</v>
      </c>
      <c r="N1007" s="1" t="s">
        <v>12867</v>
      </c>
      <c r="O1007" s="1" t="s">
        <v>1005</v>
      </c>
      <c r="P1007" s="1" t="s">
        <v>12873</v>
      </c>
      <c r="Q1007" s="1" t="s">
        <v>12873</v>
      </c>
      <c r="R1007" s="1" t="s">
        <v>14079</v>
      </c>
      <c r="S1007" s="1" t="s">
        <v>1005</v>
      </c>
      <c r="T1007" s="1"/>
      <c r="U1007" s="1"/>
      <c r="V1007" s="1" t="s">
        <v>14089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6013</v>
      </c>
      <c r="G1008" s="1" t="s">
        <v>7571</v>
      </c>
      <c r="H1008" s="1" t="s">
        <v>9143</v>
      </c>
      <c r="I1008" s="1" t="s">
        <v>10667</v>
      </c>
      <c r="J1008" s="1"/>
      <c r="K1008" s="1" t="s">
        <v>11195</v>
      </c>
      <c r="L1008" s="1" t="s">
        <v>1006</v>
      </c>
      <c r="M1008" s="1" t="s">
        <v>12201</v>
      </c>
      <c r="N1008" s="1" t="s">
        <v>12867</v>
      </c>
      <c r="O1008" s="1" t="s">
        <v>1006</v>
      </c>
      <c r="P1008" s="1" t="s">
        <v>12873</v>
      </c>
      <c r="Q1008" s="1" t="s">
        <v>12873</v>
      </c>
      <c r="R1008" s="1" t="s">
        <v>14079</v>
      </c>
      <c r="S1008" s="1" t="s">
        <v>1006</v>
      </c>
      <c r="T1008" s="1"/>
      <c r="U1008" s="1"/>
      <c r="V1008" s="1" t="s">
        <v>14089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6014</v>
      </c>
      <c r="G1009" s="1" t="s">
        <v>7572</v>
      </c>
      <c r="H1009" s="1" t="s">
        <v>9144</v>
      </c>
      <c r="I1009" s="1" t="s">
        <v>10668</v>
      </c>
      <c r="J1009" s="1"/>
      <c r="K1009" s="1" t="s">
        <v>11195</v>
      </c>
      <c r="L1009" s="1" t="s">
        <v>1007</v>
      </c>
      <c r="M1009" s="1" t="s">
        <v>12202</v>
      </c>
      <c r="N1009" s="1" t="s">
        <v>12867</v>
      </c>
      <c r="O1009" s="1" t="s">
        <v>1007</v>
      </c>
      <c r="P1009" s="1" t="s">
        <v>12873</v>
      </c>
      <c r="Q1009" s="1" t="s">
        <v>12873</v>
      </c>
      <c r="R1009" s="1" t="s">
        <v>14079</v>
      </c>
      <c r="S1009" s="1" t="s">
        <v>1007</v>
      </c>
      <c r="T1009" s="1"/>
      <c r="U1009" s="1"/>
      <c r="V1009" s="1" t="s">
        <v>14089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6015</v>
      </c>
      <c r="G1010" s="1" t="s">
        <v>7573</v>
      </c>
      <c r="H1010" s="1" t="s">
        <v>9145</v>
      </c>
      <c r="I1010" s="1" t="s">
        <v>10669</v>
      </c>
      <c r="J1010" s="1"/>
      <c r="K1010" s="1" t="s">
        <v>11195</v>
      </c>
      <c r="L1010" s="1" t="s">
        <v>1008</v>
      </c>
      <c r="M1010" s="1" t="s">
        <v>12203</v>
      </c>
      <c r="N1010" s="1" t="s">
        <v>12867</v>
      </c>
      <c r="O1010" s="1" t="s">
        <v>1008</v>
      </c>
      <c r="P1010" s="1" t="s">
        <v>12873</v>
      </c>
      <c r="Q1010" s="1" t="s">
        <v>12873</v>
      </c>
      <c r="R1010" s="1" t="s">
        <v>14079</v>
      </c>
      <c r="S1010" s="1" t="s">
        <v>1008</v>
      </c>
      <c r="T1010" s="1"/>
      <c r="U1010" s="1"/>
      <c r="V1010" s="1" t="s">
        <v>14089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6016</v>
      </c>
      <c r="G1011" s="1" t="s">
        <v>7574</v>
      </c>
      <c r="H1011" s="1" t="s">
        <v>9146</v>
      </c>
      <c r="I1011" s="1" t="s">
        <v>10670</v>
      </c>
      <c r="J1011" s="1"/>
      <c r="K1011" s="1" t="s">
        <v>11195</v>
      </c>
      <c r="L1011" s="1" t="s">
        <v>1009</v>
      </c>
      <c r="M1011" s="1" t="s">
        <v>12204</v>
      </c>
      <c r="N1011" s="1" t="s">
        <v>12867</v>
      </c>
      <c r="O1011" s="1" t="s">
        <v>1009</v>
      </c>
      <c r="P1011" s="1" t="s">
        <v>12873</v>
      </c>
      <c r="Q1011" s="1" t="s">
        <v>12873</v>
      </c>
      <c r="R1011" s="1" t="s">
        <v>14079</v>
      </c>
      <c r="S1011" s="1" t="s">
        <v>1009</v>
      </c>
      <c r="T1011" s="1"/>
      <c r="U1011" s="1"/>
      <c r="V1011" s="1" t="s">
        <v>14089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6017</v>
      </c>
      <c r="G1012" s="1" t="s">
        <v>7575</v>
      </c>
      <c r="H1012" s="1" t="s">
        <v>9123</v>
      </c>
      <c r="I1012" s="1" t="s">
        <v>10671</v>
      </c>
      <c r="J1012" s="1"/>
      <c r="K1012" s="1" t="s">
        <v>11195</v>
      </c>
      <c r="L1012" s="1" t="s">
        <v>1010</v>
      </c>
      <c r="M1012" s="1" t="s">
        <v>12205</v>
      </c>
      <c r="N1012" s="1" t="s">
        <v>12867</v>
      </c>
      <c r="O1012" s="1" t="s">
        <v>1010</v>
      </c>
      <c r="P1012" s="1" t="s">
        <v>12873</v>
      </c>
      <c r="Q1012" s="1" t="s">
        <v>12873</v>
      </c>
      <c r="R1012" s="1" t="s">
        <v>14079</v>
      </c>
      <c r="S1012" s="1" t="s">
        <v>1010</v>
      </c>
      <c r="T1012" s="1"/>
      <c r="U1012" s="1"/>
      <c r="V1012" s="1" t="s">
        <v>14089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6018</v>
      </c>
      <c r="G1013" s="1" t="s">
        <v>7576</v>
      </c>
      <c r="H1013" s="1" t="s">
        <v>9147</v>
      </c>
      <c r="I1013" s="1" t="s">
        <v>10082</v>
      </c>
      <c r="J1013" s="1"/>
      <c r="K1013" s="1" t="s">
        <v>11195</v>
      </c>
      <c r="L1013" s="1" t="s">
        <v>1011</v>
      </c>
      <c r="M1013" s="1" t="s">
        <v>12206</v>
      </c>
      <c r="N1013" s="1" t="s">
        <v>12867</v>
      </c>
      <c r="O1013" s="1" t="s">
        <v>1011</v>
      </c>
      <c r="P1013" s="1" t="s">
        <v>12873</v>
      </c>
      <c r="Q1013" s="1" t="s">
        <v>12873</v>
      </c>
      <c r="R1013" s="1" t="s">
        <v>14079</v>
      </c>
      <c r="S1013" s="1" t="s">
        <v>1011</v>
      </c>
      <c r="T1013" s="1"/>
      <c r="U1013" s="1"/>
      <c r="V1013" s="1" t="s">
        <v>14089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6019</v>
      </c>
      <c r="G1014" s="1" t="s">
        <v>7577</v>
      </c>
      <c r="H1014" s="1" t="s">
        <v>9148</v>
      </c>
      <c r="I1014" s="1" t="s">
        <v>10583</v>
      </c>
      <c r="J1014" s="1"/>
      <c r="K1014" s="1" t="s">
        <v>11195</v>
      </c>
      <c r="L1014" s="1" t="s">
        <v>1012</v>
      </c>
      <c r="M1014" s="1" t="s">
        <v>12207</v>
      </c>
      <c r="N1014" s="1" t="s">
        <v>12867</v>
      </c>
      <c r="O1014" s="1" t="s">
        <v>1012</v>
      </c>
      <c r="P1014" s="1" t="s">
        <v>12873</v>
      </c>
      <c r="Q1014" s="1" t="s">
        <v>12873</v>
      </c>
      <c r="R1014" s="1" t="s">
        <v>14079</v>
      </c>
      <c r="S1014" s="1" t="s">
        <v>1012</v>
      </c>
      <c r="T1014" s="1"/>
      <c r="U1014" s="1"/>
      <c r="V1014" s="1" t="s">
        <v>14089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6020</v>
      </c>
      <c r="G1015" s="1" t="s">
        <v>7578</v>
      </c>
      <c r="H1015" s="1" t="s">
        <v>9149</v>
      </c>
      <c r="I1015" s="1" t="s">
        <v>10672</v>
      </c>
      <c r="J1015" s="1"/>
      <c r="K1015" s="1" t="s">
        <v>11195</v>
      </c>
      <c r="L1015" s="1" t="s">
        <v>1013</v>
      </c>
      <c r="M1015" s="1" t="s">
        <v>12208</v>
      </c>
      <c r="N1015" s="1" t="s">
        <v>12867</v>
      </c>
      <c r="O1015" s="1" t="s">
        <v>1013</v>
      </c>
      <c r="P1015" s="1" t="s">
        <v>12873</v>
      </c>
      <c r="Q1015" s="1" t="s">
        <v>12873</v>
      </c>
      <c r="R1015" s="1" t="s">
        <v>14079</v>
      </c>
      <c r="S1015" s="1" t="s">
        <v>1013</v>
      </c>
      <c r="T1015" s="1"/>
      <c r="U1015" s="1"/>
      <c r="V1015" s="1" t="s">
        <v>14089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6021</v>
      </c>
      <c r="G1016" s="1" t="s">
        <v>7579</v>
      </c>
      <c r="H1016" s="1" t="s">
        <v>9150</v>
      </c>
      <c r="I1016" s="1" t="s">
        <v>9875</v>
      </c>
      <c r="J1016" s="1"/>
      <c r="K1016" s="1" t="s">
        <v>11195</v>
      </c>
      <c r="L1016" s="1" t="s">
        <v>1014</v>
      </c>
      <c r="M1016" s="1" t="s">
        <v>12209</v>
      </c>
      <c r="N1016" s="1" t="s">
        <v>12867</v>
      </c>
      <c r="O1016" s="1" t="s">
        <v>1014</v>
      </c>
      <c r="P1016" s="1" t="s">
        <v>12873</v>
      </c>
      <c r="Q1016" s="1" t="s">
        <v>12873</v>
      </c>
      <c r="R1016" s="1" t="s">
        <v>14079</v>
      </c>
      <c r="S1016" s="1" t="s">
        <v>1014</v>
      </c>
      <c r="T1016" s="1"/>
      <c r="U1016" s="1"/>
      <c r="V1016" s="1" t="s">
        <v>14089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6022</v>
      </c>
      <c r="G1017" s="1" t="s">
        <v>7580</v>
      </c>
      <c r="H1017" s="1" t="s">
        <v>9151</v>
      </c>
      <c r="I1017" s="1" t="s">
        <v>10673</v>
      </c>
      <c r="J1017" s="1"/>
      <c r="K1017" s="1" t="s">
        <v>11195</v>
      </c>
      <c r="L1017" s="1" t="s">
        <v>1015</v>
      </c>
      <c r="M1017" s="1" t="s">
        <v>12210</v>
      </c>
      <c r="N1017" s="1" t="s">
        <v>12867</v>
      </c>
      <c r="O1017" s="1" t="s">
        <v>1015</v>
      </c>
      <c r="P1017" s="1" t="s">
        <v>12873</v>
      </c>
      <c r="Q1017" s="1" t="s">
        <v>12873</v>
      </c>
      <c r="R1017" s="1" t="s">
        <v>14079</v>
      </c>
      <c r="S1017" s="1" t="s">
        <v>1015</v>
      </c>
      <c r="T1017" s="1"/>
      <c r="U1017" s="1"/>
      <c r="V1017" s="1" t="s">
        <v>14089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6023</v>
      </c>
      <c r="G1018" s="1" t="s">
        <v>7581</v>
      </c>
      <c r="H1018" s="1" t="s">
        <v>9152</v>
      </c>
      <c r="I1018" s="1" t="s">
        <v>10674</v>
      </c>
      <c r="J1018" s="1"/>
      <c r="K1018" s="1" t="s">
        <v>11195</v>
      </c>
      <c r="L1018" s="1" t="s">
        <v>1016</v>
      </c>
      <c r="M1018" s="1" t="s">
        <v>12211</v>
      </c>
      <c r="N1018" s="1" t="s">
        <v>12867</v>
      </c>
      <c r="O1018" s="1" t="s">
        <v>1016</v>
      </c>
      <c r="P1018" s="1" t="s">
        <v>12873</v>
      </c>
      <c r="Q1018" s="1" t="s">
        <v>12873</v>
      </c>
      <c r="R1018" s="1" t="s">
        <v>14079</v>
      </c>
      <c r="S1018" s="1" t="s">
        <v>1016</v>
      </c>
      <c r="T1018" s="1"/>
      <c r="U1018" s="1"/>
      <c r="V1018" s="1" t="s">
        <v>14089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6024</v>
      </c>
      <c r="G1019" s="1" t="s">
        <v>7582</v>
      </c>
      <c r="H1019" s="1" t="s">
        <v>9153</v>
      </c>
      <c r="I1019" s="1" t="s">
        <v>10335</v>
      </c>
      <c r="J1019" s="1"/>
      <c r="K1019" s="1" t="s">
        <v>11195</v>
      </c>
      <c r="L1019" s="1" t="s">
        <v>1017</v>
      </c>
      <c r="M1019" s="1" t="s">
        <v>12212</v>
      </c>
      <c r="N1019" s="1" t="s">
        <v>12867</v>
      </c>
      <c r="O1019" s="1" t="s">
        <v>1017</v>
      </c>
      <c r="P1019" s="1" t="s">
        <v>12873</v>
      </c>
      <c r="Q1019" s="1" t="s">
        <v>12873</v>
      </c>
      <c r="R1019" s="1" t="s">
        <v>14079</v>
      </c>
      <c r="S1019" s="1" t="s">
        <v>1017</v>
      </c>
      <c r="T1019" s="1"/>
      <c r="U1019" s="1"/>
      <c r="V1019" s="1" t="s">
        <v>14089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6025</v>
      </c>
      <c r="G1020" s="1" t="s">
        <v>4404</v>
      </c>
      <c r="H1020" s="1" t="s">
        <v>9154</v>
      </c>
      <c r="I1020" s="1" t="s">
        <v>10675</v>
      </c>
      <c r="J1020" s="1"/>
      <c r="K1020" s="1" t="s">
        <v>11195</v>
      </c>
      <c r="L1020" s="1" t="s">
        <v>1018</v>
      </c>
      <c r="M1020" s="1" t="s">
        <v>12213</v>
      </c>
      <c r="N1020" s="1" t="s">
        <v>12867</v>
      </c>
      <c r="O1020" s="1" t="s">
        <v>1018</v>
      </c>
      <c r="P1020" s="1" t="s">
        <v>12873</v>
      </c>
      <c r="Q1020" s="1" t="s">
        <v>12873</v>
      </c>
      <c r="R1020" s="1" t="s">
        <v>14079</v>
      </c>
      <c r="S1020" s="1" t="s">
        <v>1018</v>
      </c>
      <c r="T1020" s="1"/>
      <c r="U1020" s="1"/>
      <c r="V1020" s="1" t="s">
        <v>14089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6026</v>
      </c>
      <c r="G1021" s="1" t="s">
        <v>7583</v>
      </c>
      <c r="H1021" s="1" t="s">
        <v>9155</v>
      </c>
      <c r="I1021" s="1" t="s">
        <v>10676</v>
      </c>
      <c r="J1021" s="1"/>
      <c r="K1021" s="1" t="s">
        <v>11195</v>
      </c>
      <c r="L1021" s="1" t="s">
        <v>1019</v>
      </c>
      <c r="M1021" s="1" t="s">
        <v>12214</v>
      </c>
      <c r="N1021" s="1" t="s">
        <v>12867</v>
      </c>
      <c r="O1021" s="1" t="s">
        <v>1019</v>
      </c>
      <c r="P1021" s="1" t="s">
        <v>12873</v>
      </c>
      <c r="Q1021" s="1" t="s">
        <v>12873</v>
      </c>
      <c r="R1021" s="1" t="s">
        <v>14079</v>
      </c>
      <c r="S1021" s="1" t="s">
        <v>1019</v>
      </c>
      <c r="T1021" s="1"/>
      <c r="U1021" s="1"/>
      <c r="V1021" s="1" t="s">
        <v>14089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6027</v>
      </c>
      <c r="G1022" s="1" t="s">
        <v>7584</v>
      </c>
      <c r="H1022" s="1" t="s">
        <v>9156</v>
      </c>
      <c r="I1022" s="1" t="s">
        <v>10677</v>
      </c>
      <c r="J1022" s="1"/>
      <c r="K1022" s="1" t="s">
        <v>11195</v>
      </c>
      <c r="L1022" s="1" t="s">
        <v>1020</v>
      </c>
      <c r="M1022" s="1" t="s">
        <v>12215</v>
      </c>
      <c r="N1022" s="1" t="s">
        <v>12867</v>
      </c>
      <c r="O1022" s="1" t="s">
        <v>1020</v>
      </c>
      <c r="P1022" s="1" t="s">
        <v>12873</v>
      </c>
      <c r="Q1022" s="1" t="s">
        <v>12873</v>
      </c>
      <c r="R1022" s="1" t="s">
        <v>14079</v>
      </c>
      <c r="S1022" s="1" t="s">
        <v>1020</v>
      </c>
      <c r="T1022" s="1"/>
      <c r="U1022" s="1"/>
      <c r="V1022" s="1" t="s">
        <v>14089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6028</v>
      </c>
      <c r="G1023" s="1" t="s">
        <v>7585</v>
      </c>
      <c r="H1023" s="1" t="s">
        <v>9157</v>
      </c>
      <c r="I1023" s="1" t="s">
        <v>10066</v>
      </c>
      <c r="J1023" s="1"/>
      <c r="K1023" s="1" t="s">
        <v>11195</v>
      </c>
      <c r="L1023" s="1" t="s">
        <v>1021</v>
      </c>
      <c r="M1023" s="1" t="s">
        <v>12216</v>
      </c>
      <c r="N1023" s="1" t="s">
        <v>12867</v>
      </c>
      <c r="O1023" s="1" t="s">
        <v>1021</v>
      </c>
      <c r="P1023" s="1" t="s">
        <v>12873</v>
      </c>
      <c r="Q1023" s="1" t="s">
        <v>12873</v>
      </c>
      <c r="R1023" s="1" t="s">
        <v>14079</v>
      </c>
      <c r="S1023" s="1" t="s">
        <v>1021</v>
      </c>
      <c r="T1023" s="1"/>
      <c r="U1023" s="1"/>
      <c r="V1023" s="1" t="s">
        <v>14089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6029</v>
      </c>
      <c r="G1024" s="1" t="s">
        <v>7586</v>
      </c>
      <c r="H1024" s="1" t="s">
        <v>9158</v>
      </c>
      <c r="I1024" s="1" t="s">
        <v>10678</v>
      </c>
      <c r="J1024" s="1"/>
      <c r="K1024" s="1" t="s">
        <v>11195</v>
      </c>
      <c r="L1024" s="1" t="s">
        <v>1022</v>
      </c>
      <c r="M1024" s="1" t="s">
        <v>12217</v>
      </c>
      <c r="N1024" s="1" t="s">
        <v>12867</v>
      </c>
      <c r="O1024" s="1" t="s">
        <v>1022</v>
      </c>
      <c r="P1024" s="1" t="s">
        <v>12873</v>
      </c>
      <c r="Q1024" s="1" t="s">
        <v>12873</v>
      </c>
      <c r="R1024" s="1" t="s">
        <v>14079</v>
      </c>
      <c r="S1024" s="1" t="s">
        <v>1022</v>
      </c>
      <c r="T1024" s="1"/>
      <c r="U1024" s="1"/>
      <c r="V1024" s="1" t="s">
        <v>14089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6030</v>
      </c>
      <c r="G1025" s="1" t="s">
        <v>7587</v>
      </c>
      <c r="H1025" s="1" t="s">
        <v>9159</v>
      </c>
      <c r="I1025" s="1" t="s">
        <v>10679</v>
      </c>
      <c r="J1025" s="1"/>
      <c r="K1025" s="1" t="s">
        <v>11195</v>
      </c>
      <c r="L1025" s="1" t="s">
        <v>1023</v>
      </c>
      <c r="M1025" s="1" t="s">
        <v>12218</v>
      </c>
      <c r="N1025" s="1" t="s">
        <v>12867</v>
      </c>
      <c r="O1025" s="1" t="s">
        <v>1023</v>
      </c>
      <c r="P1025" s="1" t="s">
        <v>12873</v>
      </c>
      <c r="Q1025" s="1" t="s">
        <v>12873</v>
      </c>
      <c r="R1025" s="1" t="s">
        <v>14079</v>
      </c>
      <c r="S1025" s="1" t="s">
        <v>1023</v>
      </c>
      <c r="T1025" s="1"/>
      <c r="U1025" s="1"/>
      <c r="V1025" s="1" t="s">
        <v>14089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6031</v>
      </c>
      <c r="G1026" s="1" t="s">
        <v>7588</v>
      </c>
      <c r="H1026" s="1" t="s">
        <v>9160</v>
      </c>
      <c r="I1026" s="1" t="s">
        <v>10680</v>
      </c>
      <c r="J1026" s="1"/>
      <c r="K1026" s="1" t="s">
        <v>11195</v>
      </c>
      <c r="L1026" s="1" t="s">
        <v>1024</v>
      </c>
      <c r="M1026" s="1" t="s">
        <v>12219</v>
      </c>
      <c r="N1026" s="1" t="s">
        <v>12867</v>
      </c>
      <c r="O1026" s="1" t="s">
        <v>1024</v>
      </c>
      <c r="P1026" s="1" t="s">
        <v>12873</v>
      </c>
      <c r="Q1026" s="1" t="s">
        <v>12873</v>
      </c>
      <c r="R1026" s="1" t="s">
        <v>14079</v>
      </c>
      <c r="S1026" s="1" t="s">
        <v>1024</v>
      </c>
      <c r="T1026" s="1"/>
      <c r="U1026" s="1"/>
      <c r="V1026" s="1" t="s">
        <v>14089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6032</v>
      </c>
      <c r="G1027" s="1" t="s">
        <v>4411</v>
      </c>
      <c r="H1027" s="1" t="s">
        <v>9161</v>
      </c>
      <c r="I1027" s="1" t="s">
        <v>10681</v>
      </c>
      <c r="J1027" s="1"/>
      <c r="K1027" s="1" t="s">
        <v>11195</v>
      </c>
      <c r="L1027" s="1" t="s">
        <v>1025</v>
      </c>
      <c r="M1027" s="1" t="s">
        <v>12220</v>
      </c>
      <c r="N1027" s="1" t="s">
        <v>12867</v>
      </c>
      <c r="O1027" s="1" t="s">
        <v>1025</v>
      </c>
      <c r="P1027" s="1" t="s">
        <v>12873</v>
      </c>
      <c r="Q1027" s="1" t="s">
        <v>12873</v>
      </c>
      <c r="R1027" s="1" t="s">
        <v>14079</v>
      </c>
      <c r="S1027" s="1" t="s">
        <v>1025</v>
      </c>
      <c r="T1027" s="1"/>
      <c r="U1027" s="1"/>
      <c r="V1027" s="1" t="s">
        <v>14089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6033</v>
      </c>
      <c r="G1028" s="1" t="s">
        <v>7589</v>
      </c>
      <c r="H1028" s="1" t="s">
        <v>9162</v>
      </c>
      <c r="I1028" s="1" t="s">
        <v>10682</v>
      </c>
      <c r="J1028" s="1"/>
      <c r="K1028" s="1" t="s">
        <v>11195</v>
      </c>
      <c r="L1028" s="1" t="s">
        <v>1026</v>
      </c>
      <c r="M1028" s="1" t="s">
        <v>12221</v>
      </c>
      <c r="N1028" s="1" t="s">
        <v>12867</v>
      </c>
      <c r="O1028" s="1" t="s">
        <v>1026</v>
      </c>
      <c r="P1028" s="1" t="s">
        <v>12873</v>
      </c>
      <c r="Q1028" s="1" t="s">
        <v>12873</v>
      </c>
      <c r="R1028" s="1" t="s">
        <v>14079</v>
      </c>
      <c r="S1028" s="1" t="s">
        <v>1026</v>
      </c>
      <c r="T1028" s="1"/>
      <c r="U1028" s="1"/>
      <c r="V1028" s="1" t="s">
        <v>14089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6034</v>
      </c>
      <c r="G1029" s="1" t="s">
        <v>7590</v>
      </c>
      <c r="H1029" s="1" t="s">
        <v>9163</v>
      </c>
      <c r="I1029" s="1" t="s">
        <v>10683</v>
      </c>
      <c r="J1029" s="1"/>
      <c r="K1029" s="1" t="s">
        <v>11195</v>
      </c>
      <c r="L1029" s="1" t="s">
        <v>1027</v>
      </c>
      <c r="M1029" s="1" t="s">
        <v>12222</v>
      </c>
      <c r="N1029" s="1" t="s">
        <v>12867</v>
      </c>
      <c r="O1029" s="1" t="s">
        <v>1027</v>
      </c>
      <c r="P1029" s="1" t="s">
        <v>12873</v>
      </c>
      <c r="Q1029" s="1" t="s">
        <v>12873</v>
      </c>
      <c r="R1029" s="1" t="s">
        <v>14079</v>
      </c>
      <c r="S1029" s="1" t="s">
        <v>1027</v>
      </c>
      <c r="T1029" s="1"/>
      <c r="U1029" s="1"/>
      <c r="V1029" s="1" t="s">
        <v>14089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6035</v>
      </c>
      <c r="G1030" s="1" t="s">
        <v>7591</v>
      </c>
      <c r="H1030" s="1" t="s">
        <v>9164</v>
      </c>
      <c r="I1030" s="1" t="s">
        <v>10120</v>
      </c>
      <c r="J1030" s="1"/>
      <c r="K1030" s="1" t="s">
        <v>11195</v>
      </c>
      <c r="L1030" s="1" t="s">
        <v>1028</v>
      </c>
      <c r="M1030" s="1" t="s">
        <v>12223</v>
      </c>
      <c r="N1030" s="1" t="s">
        <v>12867</v>
      </c>
      <c r="O1030" s="1" t="s">
        <v>1028</v>
      </c>
      <c r="P1030" s="1" t="s">
        <v>12873</v>
      </c>
      <c r="Q1030" s="1" t="s">
        <v>12873</v>
      </c>
      <c r="R1030" s="1" t="s">
        <v>14079</v>
      </c>
      <c r="S1030" s="1" t="s">
        <v>1028</v>
      </c>
      <c r="T1030" s="1"/>
      <c r="U1030" s="1"/>
      <c r="V1030" s="1" t="s">
        <v>14089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6036</v>
      </c>
      <c r="G1031" s="1" t="s">
        <v>7592</v>
      </c>
      <c r="H1031" s="1" t="s">
        <v>9165</v>
      </c>
      <c r="I1031" s="1" t="s">
        <v>10684</v>
      </c>
      <c r="J1031" s="1"/>
      <c r="K1031" s="1" t="s">
        <v>11195</v>
      </c>
      <c r="L1031" s="1" t="s">
        <v>1029</v>
      </c>
      <c r="M1031" s="1" t="s">
        <v>12224</v>
      </c>
      <c r="N1031" s="1" t="s">
        <v>12867</v>
      </c>
      <c r="O1031" s="1" t="s">
        <v>1029</v>
      </c>
      <c r="P1031" s="1" t="s">
        <v>12873</v>
      </c>
      <c r="Q1031" s="1" t="s">
        <v>12873</v>
      </c>
      <c r="R1031" s="1" t="s">
        <v>14079</v>
      </c>
      <c r="S1031" s="1" t="s">
        <v>1029</v>
      </c>
      <c r="T1031" s="1"/>
      <c r="U1031" s="1"/>
      <c r="V1031" s="1" t="s">
        <v>14089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6037</v>
      </c>
      <c r="G1032" s="1" t="s">
        <v>7593</v>
      </c>
      <c r="H1032" s="1" t="s">
        <v>9166</v>
      </c>
      <c r="I1032" s="1" t="s">
        <v>10668</v>
      </c>
      <c r="J1032" s="1"/>
      <c r="K1032" s="1" t="s">
        <v>11195</v>
      </c>
      <c r="L1032" s="1" t="s">
        <v>1030</v>
      </c>
      <c r="M1032" s="1" t="s">
        <v>12225</v>
      </c>
      <c r="N1032" s="1" t="s">
        <v>12867</v>
      </c>
      <c r="O1032" s="1" t="s">
        <v>1030</v>
      </c>
      <c r="P1032" s="1" t="s">
        <v>12873</v>
      </c>
      <c r="Q1032" s="1" t="s">
        <v>12873</v>
      </c>
      <c r="R1032" s="1" t="s">
        <v>14079</v>
      </c>
      <c r="S1032" s="1" t="s">
        <v>1030</v>
      </c>
      <c r="T1032" s="1"/>
      <c r="U1032" s="1"/>
      <c r="V1032" s="1" t="s">
        <v>14089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6038</v>
      </c>
      <c r="G1033" s="1" t="s">
        <v>4417</v>
      </c>
      <c r="H1033" s="1" t="s">
        <v>9167</v>
      </c>
      <c r="I1033" s="1" t="s">
        <v>9813</v>
      </c>
      <c r="J1033" s="1"/>
      <c r="K1033" s="1" t="s">
        <v>11195</v>
      </c>
      <c r="L1033" s="1" t="s">
        <v>1031</v>
      </c>
      <c r="M1033" s="1" t="s">
        <v>12226</v>
      </c>
      <c r="N1033" s="1" t="s">
        <v>12867</v>
      </c>
      <c r="O1033" s="1" t="s">
        <v>1031</v>
      </c>
      <c r="P1033" s="1" t="s">
        <v>12873</v>
      </c>
      <c r="Q1033" s="1" t="s">
        <v>12873</v>
      </c>
      <c r="R1033" s="1" t="s">
        <v>14079</v>
      </c>
      <c r="S1033" s="1" t="s">
        <v>1031</v>
      </c>
      <c r="T1033" s="1"/>
      <c r="U1033" s="1"/>
      <c r="V1033" s="1" t="s">
        <v>14089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6039</v>
      </c>
      <c r="G1034" s="1" t="s">
        <v>7594</v>
      </c>
      <c r="H1034" s="1" t="s">
        <v>9168</v>
      </c>
      <c r="I1034" s="1" t="s">
        <v>10685</v>
      </c>
      <c r="J1034" s="1"/>
      <c r="K1034" s="1" t="s">
        <v>11195</v>
      </c>
      <c r="L1034" s="1" t="s">
        <v>1032</v>
      </c>
      <c r="M1034" s="1" t="s">
        <v>12227</v>
      </c>
      <c r="N1034" s="1" t="s">
        <v>12867</v>
      </c>
      <c r="O1034" s="1" t="s">
        <v>1032</v>
      </c>
      <c r="P1034" s="1" t="s">
        <v>12873</v>
      </c>
      <c r="Q1034" s="1" t="s">
        <v>12873</v>
      </c>
      <c r="R1034" s="1" t="s">
        <v>14079</v>
      </c>
      <c r="S1034" s="1" t="s">
        <v>1032</v>
      </c>
      <c r="T1034" s="1"/>
      <c r="U1034" s="1"/>
      <c r="V1034" s="1" t="s">
        <v>14089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6040</v>
      </c>
      <c r="G1035" s="1" t="s">
        <v>4419</v>
      </c>
      <c r="H1035" s="1" t="s">
        <v>9169</v>
      </c>
      <c r="I1035" s="1" t="s">
        <v>10686</v>
      </c>
      <c r="J1035" s="1"/>
      <c r="K1035" s="1" t="s">
        <v>11195</v>
      </c>
      <c r="L1035" s="1" t="s">
        <v>1033</v>
      </c>
      <c r="M1035" s="1" t="s">
        <v>12228</v>
      </c>
      <c r="N1035" s="1" t="s">
        <v>12867</v>
      </c>
      <c r="O1035" s="1" t="s">
        <v>1033</v>
      </c>
      <c r="P1035" s="1" t="s">
        <v>12873</v>
      </c>
      <c r="Q1035" s="1" t="s">
        <v>12873</v>
      </c>
      <c r="R1035" s="1" t="s">
        <v>14079</v>
      </c>
      <c r="S1035" s="1" t="s">
        <v>1033</v>
      </c>
      <c r="T1035" s="1"/>
      <c r="U1035" s="1"/>
      <c r="V1035" s="1" t="s">
        <v>14089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6041</v>
      </c>
      <c r="G1036" s="1" t="s">
        <v>7595</v>
      </c>
      <c r="H1036" s="1" t="s">
        <v>9170</v>
      </c>
      <c r="I1036" s="1" t="s">
        <v>10366</v>
      </c>
      <c r="J1036" s="1"/>
      <c r="K1036" s="1" t="s">
        <v>11195</v>
      </c>
      <c r="L1036" s="1" t="s">
        <v>1034</v>
      </c>
      <c r="M1036" s="1" t="s">
        <v>12229</v>
      </c>
      <c r="N1036" s="1" t="s">
        <v>12867</v>
      </c>
      <c r="O1036" s="1" t="s">
        <v>1034</v>
      </c>
      <c r="P1036" s="1" t="s">
        <v>12873</v>
      </c>
      <c r="Q1036" s="1" t="s">
        <v>12873</v>
      </c>
      <c r="R1036" s="1" t="s">
        <v>14079</v>
      </c>
      <c r="S1036" s="1" t="s">
        <v>1034</v>
      </c>
      <c r="T1036" s="1"/>
      <c r="U1036" s="1"/>
      <c r="V1036" s="1" t="s">
        <v>14089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6042</v>
      </c>
      <c r="G1037" s="1" t="s">
        <v>7596</v>
      </c>
      <c r="H1037" s="1" t="s">
        <v>9171</v>
      </c>
      <c r="I1037" s="1" t="s">
        <v>10687</v>
      </c>
      <c r="J1037" s="1"/>
      <c r="K1037" s="1" t="s">
        <v>11195</v>
      </c>
      <c r="L1037" s="1" t="s">
        <v>1035</v>
      </c>
      <c r="M1037" s="1" t="s">
        <v>12230</v>
      </c>
      <c r="N1037" s="1" t="s">
        <v>12867</v>
      </c>
      <c r="O1037" s="1" t="s">
        <v>1035</v>
      </c>
      <c r="P1037" s="1" t="s">
        <v>12873</v>
      </c>
      <c r="Q1037" s="1" t="s">
        <v>12873</v>
      </c>
      <c r="R1037" s="1" t="s">
        <v>14079</v>
      </c>
      <c r="S1037" s="1" t="s">
        <v>1035</v>
      </c>
      <c r="T1037" s="1"/>
      <c r="U1037" s="1"/>
      <c r="V1037" s="1" t="s">
        <v>14089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6043</v>
      </c>
      <c r="G1038" s="1" t="s">
        <v>7597</v>
      </c>
      <c r="H1038" s="1" t="s">
        <v>9172</v>
      </c>
      <c r="I1038" s="1" t="s">
        <v>10688</v>
      </c>
      <c r="J1038" s="1"/>
      <c r="K1038" s="1" t="s">
        <v>11195</v>
      </c>
      <c r="L1038" s="1" t="s">
        <v>1036</v>
      </c>
      <c r="M1038" s="1" t="s">
        <v>12231</v>
      </c>
      <c r="N1038" s="1" t="s">
        <v>12867</v>
      </c>
      <c r="O1038" s="1" t="s">
        <v>1036</v>
      </c>
      <c r="P1038" s="1" t="s">
        <v>12873</v>
      </c>
      <c r="Q1038" s="1" t="s">
        <v>12873</v>
      </c>
      <c r="R1038" s="1" t="s">
        <v>14079</v>
      </c>
      <c r="S1038" s="1" t="s">
        <v>1036</v>
      </c>
      <c r="T1038" s="1"/>
      <c r="U1038" s="1"/>
      <c r="V1038" s="1" t="s">
        <v>14089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6044</v>
      </c>
      <c r="G1039" s="1" t="s">
        <v>7598</v>
      </c>
      <c r="H1039" s="1" t="s">
        <v>9173</v>
      </c>
      <c r="I1039" s="1" t="s">
        <v>10689</v>
      </c>
      <c r="J1039" s="1"/>
      <c r="K1039" s="1" t="s">
        <v>11195</v>
      </c>
      <c r="L1039" s="1" t="s">
        <v>1037</v>
      </c>
      <c r="M1039" s="1" t="s">
        <v>12232</v>
      </c>
      <c r="N1039" s="1" t="s">
        <v>12867</v>
      </c>
      <c r="O1039" s="1" t="s">
        <v>1037</v>
      </c>
      <c r="P1039" s="1" t="s">
        <v>12873</v>
      </c>
      <c r="Q1039" s="1" t="s">
        <v>12873</v>
      </c>
      <c r="R1039" s="1" t="s">
        <v>14079</v>
      </c>
      <c r="S1039" s="1" t="s">
        <v>1037</v>
      </c>
      <c r="T1039" s="1"/>
      <c r="U1039" s="1"/>
      <c r="V1039" s="1" t="s">
        <v>14089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6045</v>
      </c>
      <c r="G1040" s="1" t="s">
        <v>7599</v>
      </c>
      <c r="H1040" s="1" t="s">
        <v>9174</v>
      </c>
      <c r="I1040" s="1" t="s">
        <v>10690</v>
      </c>
      <c r="J1040" s="1"/>
      <c r="K1040" s="1" t="s">
        <v>11195</v>
      </c>
      <c r="L1040" s="1" t="s">
        <v>1038</v>
      </c>
      <c r="M1040" s="1" t="s">
        <v>12233</v>
      </c>
      <c r="N1040" s="1" t="s">
        <v>12867</v>
      </c>
      <c r="O1040" s="1" t="s">
        <v>1038</v>
      </c>
      <c r="P1040" s="1" t="s">
        <v>12873</v>
      </c>
      <c r="Q1040" s="1" t="s">
        <v>12873</v>
      </c>
      <c r="R1040" s="1" t="s">
        <v>14079</v>
      </c>
      <c r="S1040" s="1" t="s">
        <v>1038</v>
      </c>
      <c r="T1040" s="1"/>
      <c r="U1040" s="1"/>
      <c r="V1040" s="1" t="s">
        <v>14089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6046</v>
      </c>
      <c r="G1041" s="1" t="s">
        <v>7600</v>
      </c>
      <c r="H1041" s="1" t="s">
        <v>9175</v>
      </c>
      <c r="I1041" s="1" t="s">
        <v>10691</v>
      </c>
      <c r="J1041" s="1"/>
      <c r="K1041" s="1" t="s">
        <v>11195</v>
      </c>
      <c r="L1041" s="1" t="s">
        <v>1039</v>
      </c>
      <c r="M1041" s="1" t="s">
        <v>12234</v>
      </c>
      <c r="N1041" s="1" t="s">
        <v>12867</v>
      </c>
      <c r="O1041" s="1" t="s">
        <v>1039</v>
      </c>
      <c r="P1041" s="1" t="s">
        <v>12873</v>
      </c>
      <c r="Q1041" s="1" t="s">
        <v>12873</v>
      </c>
      <c r="R1041" s="1" t="s">
        <v>14079</v>
      </c>
      <c r="S1041" s="1" t="s">
        <v>1039</v>
      </c>
      <c r="T1041" s="1"/>
      <c r="U1041" s="1"/>
      <c r="V1041" s="1" t="s">
        <v>14089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6047</v>
      </c>
      <c r="G1042" s="1" t="s">
        <v>7601</v>
      </c>
      <c r="H1042" s="1" t="s">
        <v>9176</v>
      </c>
      <c r="I1042" s="1" t="s">
        <v>10692</v>
      </c>
      <c r="J1042" s="1"/>
      <c r="K1042" s="1" t="s">
        <v>11195</v>
      </c>
      <c r="L1042" s="1" t="s">
        <v>1040</v>
      </c>
      <c r="M1042" s="1" t="s">
        <v>12235</v>
      </c>
      <c r="N1042" s="1" t="s">
        <v>12867</v>
      </c>
      <c r="O1042" s="1" t="s">
        <v>1040</v>
      </c>
      <c r="P1042" s="1" t="s">
        <v>12873</v>
      </c>
      <c r="Q1042" s="1" t="s">
        <v>12873</v>
      </c>
      <c r="R1042" s="1" t="s">
        <v>14079</v>
      </c>
      <c r="S1042" s="1" t="s">
        <v>1040</v>
      </c>
      <c r="T1042" s="1"/>
      <c r="U1042" s="1"/>
      <c r="V1042" s="1" t="s">
        <v>14089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6048</v>
      </c>
      <c r="G1043" s="1" t="s">
        <v>7602</v>
      </c>
      <c r="H1043" s="1" t="s">
        <v>9177</v>
      </c>
      <c r="I1043" s="1" t="s">
        <v>10693</v>
      </c>
      <c r="J1043" s="1"/>
      <c r="K1043" s="1" t="s">
        <v>11195</v>
      </c>
      <c r="L1043" s="1" t="s">
        <v>1041</v>
      </c>
      <c r="M1043" s="1" t="s">
        <v>12236</v>
      </c>
      <c r="N1043" s="1" t="s">
        <v>12867</v>
      </c>
      <c r="O1043" s="1" t="s">
        <v>1041</v>
      </c>
      <c r="P1043" s="1" t="s">
        <v>12873</v>
      </c>
      <c r="Q1043" s="1" t="s">
        <v>12873</v>
      </c>
      <c r="R1043" s="1" t="s">
        <v>14079</v>
      </c>
      <c r="S1043" s="1" t="s">
        <v>1041</v>
      </c>
      <c r="T1043" s="1"/>
      <c r="U1043" s="1"/>
      <c r="V1043" s="1" t="s">
        <v>14089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6049</v>
      </c>
      <c r="G1044" s="1" t="s">
        <v>7603</v>
      </c>
      <c r="H1044" s="1" t="s">
        <v>9178</v>
      </c>
      <c r="I1044" s="1" t="s">
        <v>10694</v>
      </c>
      <c r="J1044" s="1"/>
      <c r="K1044" s="1" t="s">
        <v>11195</v>
      </c>
      <c r="L1044" s="1" t="s">
        <v>1042</v>
      </c>
      <c r="M1044" s="1" t="s">
        <v>12237</v>
      </c>
      <c r="N1044" s="1" t="s">
        <v>12867</v>
      </c>
      <c r="O1044" s="1" t="s">
        <v>1042</v>
      </c>
      <c r="P1044" s="1" t="s">
        <v>12873</v>
      </c>
      <c r="Q1044" s="1" t="s">
        <v>12873</v>
      </c>
      <c r="R1044" s="1" t="s">
        <v>14079</v>
      </c>
      <c r="S1044" s="1" t="s">
        <v>1042</v>
      </c>
      <c r="T1044" s="1"/>
      <c r="U1044" s="1"/>
      <c r="V1044" s="1" t="s">
        <v>14089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6050</v>
      </c>
      <c r="G1045" s="1" t="s">
        <v>7604</v>
      </c>
      <c r="H1045" s="1" t="s">
        <v>9179</v>
      </c>
      <c r="I1045" s="1" t="s">
        <v>10521</v>
      </c>
      <c r="J1045" s="1"/>
      <c r="K1045" s="1" t="s">
        <v>11195</v>
      </c>
      <c r="L1045" s="1" t="s">
        <v>1043</v>
      </c>
      <c r="M1045" s="1" t="s">
        <v>12238</v>
      </c>
      <c r="N1045" s="1" t="s">
        <v>12867</v>
      </c>
      <c r="O1045" s="1" t="s">
        <v>1043</v>
      </c>
      <c r="P1045" s="1" t="s">
        <v>12873</v>
      </c>
      <c r="Q1045" s="1" t="s">
        <v>12873</v>
      </c>
      <c r="R1045" s="1" t="s">
        <v>14079</v>
      </c>
      <c r="S1045" s="1" t="s">
        <v>1043</v>
      </c>
      <c r="T1045" s="1"/>
      <c r="U1045" s="1"/>
      <c r="V1045" s="1" t="s">
        <v>14089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6051</v>
      </c>
      <c r="G1046" s="1" t="s">
        <v>7605</v>
      </c>
      <c r="H1046" s="1" t="s">
        <v>9180</v>
      </c>
      <c r="I1046" s="1" t="s">
        <v>10186</v>
      </c>
      <c r="J1046" s="1"/>
      <c r="K1046" s="1" t="s">
        <v>11195</v>
      </c>
      <c r="L1046" s="1" t="s">
        <v>1044</v>
      </c>
      <c r="M1046" s="1" t="s">
        <v>12239</v>
      </c>
      <c r="N1046" s="1" t="s">
        <v>12867</v>
      </c>
      <c r="O1046" s="1" t="s">
        <v>1044</v>
      </c>
      <c r="P1046" s="1" t="s">
        <v>12873</v>
      </c>
      <c r="Q1046" s="1" t="s">
        <v>12873</v>
      </c>
      <c r="R1046" s="1" t="s">
        <v>14079</v>
      </c>
      <c r="S1046" s="1" t="s">
        <v>1044</v>
      </c>
      <c r="T1046" s="1"/>
      <c r="U1046" s="1"/>
      <c r="V1046" s="1" t="s">
        <v>14089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6052</v>
      </c>
      <c r="G1047" s="1" t="s">
        <v>7606</v>
      </c>
      <c r="H1047" s="1" t="s">
        <v>9181</v>
      </c>
      <c r="I1047" s="1" t="s">
        <v>10695</v>
      </c>
      <c r="J1047" s="1"/>
      <c r="K1047" s="1" t="s">
        <v>11195</v>
      </c>
      <c r="L1047" s="1" t="s">
        <v>1045</v>
      </c>
      <c r="M1047" s="1" t="s">
        <v>12240</v>
      </c>
      <c r="N1047" s="1" t="s">
        <v>12867</v>
      </c>
      <c r="O1047" s="1" t="s">
        <v>1045</v>
      </c>
      <c r="P1047" s="1" t="s">
        <v>12873</v>
      </c>
      <c r="Q1047" s="1" t="s">
        <v>12873</v>
      </c>
      <c r="R1047" s="1" t="s">
        <v>14079</v>
      </c>
      <c r="S1047" s="1" t="s">
        <v>1045</v>
      </c>
      <c r="T1047" s="1"/>
      <c r="U1047" s="1"/>
      <c r="V1047" s="1" t="s">
        <v>14089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6053</v>
      </c>
      <c r="G1048" s="1" t="s">
        <v>7607</v>
      </c>
      <c r="H1048" s="1" t="s">
        <v>9182</v>
      </c>
      <c r="I1048" s="1" t="s">
        <v>10696</v>
      </c>
      <c r="J1048" s="1"/>
      <c r="K1048" s="1" t="s">
        <v>11195</v>
      </c>
      <c r="L1048" s="1" t="s">
        <v>1046</v>
      </c>
      <c r="M1048" s="1" t="s">
        <v>12241</v>
      </c>
      <c r="N1048" s="1" t="s">
        <v>12867</v>
      </c>
      <c r="O1048" s="1" t="s">
        <v>1046</v>
      </c>
      <c r="P1048" s="1" t="s">
        <v>12873</v>
      </c>
      <c r="Q1048" s="1" t="s">
        <v>12873</v>
      </c>
      <c r="R1048" s="1" t="s">
        <v>14079</v>
      </c>
      <c r="S1048" s="1" t="s">
        <v>1046</v>
      </c>
      <c r="T1048" s="1"/>
      <c r="U1048" s="1"/>
      <c r="V1048" s="1" t="s">
        <v>14089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6054</v>
      </c>
      <c r="G1049" s="1" t="s">
        <v>7608</v>
      </c>
      <c r="H1049" s="1" t="s">
        <v>9183</v>
      </c>
      <c r="I1049" s="1" t="s">
        <v>10548</v>
      </c>
      <c r="J1049" s="1"/>
      <c r="K1049" s="1" t="s">
        <v>11195</v>
      </c>
      <c r="L1049" s="1" t="s">
        <v>1047</v>
      </c>
      <c r="M1049" s="1" t="s">
        <v>12242</v>
      </c>
      <c r="N1049" s="1" t="s">
        <v>12867</v>
      </c>
      <c r="O1049" s="1" t="s">
        <v>1047</v>
      </c>
      <c r="P1049" s="1" t="s">
        <v>12873</v>
      </c>
      <c r="Q1049" s="1" t="s">
        <v>12873</v>
      </c>
      <c r="R1049" s="1" t="s">
        <v>14079</v>
      </c>
      <c r="S1049" s="1" t="s">
        <v>1047</v>
      </c>
      <c r="T1049" s="1"/>
      <c r="U1049" s="1"/>
      <c r="V1049" s="1" t="s">
        <v>14089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6055</v>
      </c>
      <c r="G1050" s="1" t="s">
        <v>7609</v>
      </c>
      <c r="H1050" s="1" t="s">
        <v>9184</v>
      </c>
      <c r="I1050" s="1" t="s">
        <v>10697</v>
      </c>
      <c r="J1050" s="1"/>
      <c r="K1050" s="1" t="s">
        <v>11195</v>
      </c>
      <c r="L1050" s="1" t="s">
        <v>1048</v>
      </c>
      <c r="M1050" s="1" t="s">
        <v>12243</v>
      </c>
      <c r="N1050" s="1" t="s">
        <v>12867</v>
      </c>
      <c r="O1050" s="1" t="s">
        <v>1048</v>
      </c>
      <c r="P1050" s="1" t="s">
        <v>12873</v>
      </c>
      <c r="Q1050" s="1" t="s">
        <v>12873</v>
      </c>
      <c r="R1050" s="1" t="s">
        <v>14079</v>
      </c>
      <c r="S1050" s="1" t="s">
        <v>1048</v>
      </c>
      <c r="T1050" s="1"/>
      <c r="U1050" s="1"/>
      <c r="V1050" s="1" t="s">
        <v>14089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6056</v>
      </c>
      <c r="G1051" s="1" t="s">
        <v>7610</v>
      </c>
      <c r="H1051" s="1" t="s">
        <v>9185</v>
      </c>
      <c r="I1051" s="1" t="s">
        <v>9977</v>
      </c>
      <c r="J1051" s="1"/>
      <c r="K1051" s="1" t="s">
        <v>11195</v>
      </c>
      <c r="L1051" s="1" t="s">
        <v>1049</v>
      </c>
      <c r="M1051" s="1" t="s">
        <v>12244</v>
      </c>
      <c r="N1051" s="1" t="s">
        <v>12867</v>
      </c>
      <c r="O1051" s="1" t="s">
        <v>1049</v>
      </c>
      <c r="P1051" s="1" t="s">
        <v>12873</v>
      </c>
      <c r="Q1051" s="1" t="s">
        <v>12873</v>
      </c>
      <c r="R1051" s="1" t="s">
        <v>14079</v>
      </c>
      <c r="S1051" s="1" t="s">
        <v>1049</v>
      </c>
      <c r="T1051" s="1"/>
      <c r="U1051" s="1"/>
      <c r="V1051" s="1" t="s">
        <v>14089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6057</v>
      </c>
      <c r="G1052" s="1" t="s">
        <v>4436</v>
      </c>
      <c r="H1052" s="1" t="s">
        <v>9186</v>
      </c>
      <c r="I1052" s="1" t="s">
        <v>9951</v>
      </c>
      <c r="J1052" s="1"/>
      <c r="K1052" s="1" t="s">
        <v>11195</v>
      </c>
      <c r="L1052" s="1" t="s">
        <v>1050</v>
      </c>
      <c r="M1052" s="1" t="s">
        <v>12245</v>
      </c>
      <c r="N1052" s="1" t="s">
        <v>12867</v>
      </c>
      <c r="O1052" s="1" t="s">
        <v>1050</v>
      </c>
      <c r="P1052" s="1" t="s">
        <v>12873</v>
      </c>
      <c r="Q1052" s="1" t="s">
        <v>12873</v>
      </c>
      <c r="R1052" s="1" t="s">
        <v>14079</v>
      </c>
      <c r="S1052" s="1" t="s">
        <v>1050</v>
      </c>
      <c r="T1052" s="1"/>
      <c r="U1052" s="1"/>
      <c r="V1052" s="1" t="s">
        <v>14089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6058</v>
      </c>
      <c r="G1053" s="1" t="s">
        <v>7611</v>
      </c>
      <c r="H1053" s="1" t="s">
        <v>9187</v>
      </c>
      <c r="I1053" s="1" t="s">
        <v>10698</v>
      </c>
      <c r="J1053" s="1"/>
      <c r="K1053" s="1" t="s">
        <v>11195</v>
      </c>
      <c r="L1053" s="1" t="s">
        <v>1051</v>
      </c>
      <c r="M1053" s="1" t="s">
        <v>12246</v>
      </c>
      <c r="N1053" s="1" t="s">
        <v>12867</v>
      </c>
      <c r="O1053" s="1" t="s">
        <v>1051</v>
      </c>
      <c r="P1053" s="1" t="s">
        <v>12873</v>
      </c>
      <c r="Q1053" s="1" t="s">
        <v>12873</v>
      </c>
      <c r="R1053" s="1" t="s">
        <v>14079</v>
      </c>
      <c r="S1053" s="1" t="s">
        <v>1051</v>
      </c>
      <c r="T1053" s="1"/>
      <c r="U1053" s="1"/>
      <c r="V1053" s="1" t="s">
        <v>14089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6059</v>
      </c>
      <c r="G1054" s="1" t="s">
        <v>7612</v>
      </c>
      <c r="H1054" s="1" t="s">
        <v>9188</v>
      </c>
      <c r="I1054" s="1" t="s">
        <v>10699</v>
      </c>
      <c r="J1054" s="1"/>
      <c r="K1054" s="1" t="s">
        <v>11195</v>
      </c>
      <c r="L1054" s="1" t="s">
        <v>1052</v>
      </c>
      <c r="M1054" s="1" t="s">
        <v>12247</v>
      </c>
      <c r="N1054" s="1" t="s">
        <v>12867</v>
      </c>
      <c r="O1054" s="1" t="s">
        <v>1052</v>
      </c>
      <c r="P1054" s="1" t="s">
        <v>12873</v>
      </c>
      <c r="Q1054" s="1" t="s">
        <v>12873</v>
      </c>
      <c r="R1054" s="1" t="s">
        <v>14079</v>
      </c>
      <c r="S1054" s="1" t="s">
        <v>1052</v>
      </c>
      <c r="T1054" s="1"/>
      <c r="U1054" s="1"/>
      <c r="V1054" s="1" t="s">
        <v>14089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6060</v>
      </c>
      <c r="G1055" s="1" t="s">
        <v>4439</v>
      </c>
      <c r="H1055" s="1" t="s">
        <v>9189</v>
      </c>
      <c r="I1055" s="1" t="s">
        <v>10700</v>
      </c>
      <c r="J1055" s="1"/>
      <c r="K1055" s="1" t="s">
        <v>11195</v>
      </c>
      <c r="L1055" s="1" t="s">
        <v>1053</v>
      </c>
      <c r="M1055" s="1" t="s">
        <v>12248</v>
      </c>
      <c r="N1055" s="1" t="s">
        <v>12867</v>
      </c>
      <c r="O1055" s="1" t="s">
        <v>1053</v>
      </c>
      <c r="P1055" s="1" t="s">
        <v>12873</v>
      </c>
      <c r="Q1055" s="1" t="s">
        <v>12873</v>
      </c>
      <c r="R1055" s="1" t="s">
        <v>14079</v>
      </c>
      <c r="S1055" s="1" t="s">
        <v>1053</v>
      </c>
      <c r="T1055" s="1"/>
      <c r="U1055" s="1"/>
      <c r="V1055" s="1" t="s">
        <v>14089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6061</v>
      </c>
      <c r="G1056" s="1" t="s">
        <v>7613</v>
      </c>
      <c r="H1056" s="1" t="s">
        <v>9190</v>
      </c>
      <c r="I1056" s="1" t="s">
        <v>10701</v>
      </c>
      <c r="J1056" s="1"/>
      <c r="K1056" s="1" t="s">
        <v>11195</v>
      </c>
      <c r="L1056" s="1" t="s">
        <v>1054</v>
      </c>
      <c r="M1056" s="1" t="s">
        <v>12249</v>
      </c>
      <c r="N1056" s="1" t="s">
        <v>12867</v>
      </c>
      <c r="O1056" s="1" t="s">
        <v>1054</v>
      </c>
      <c r="P1056" s="1" t="s">
        <v>12873</v>
      </c>
      <c r="Q1056" s="1" t="s">
        <v>12873</v>
      </c>
      <c r="R1056" s="1" t="s">
        <v>14079</v>
      </c>
      <c r="S1056" s="1" t="s">
        <v>1054</v>
      </c>
      <c r="T1056" s="1"/>
      <c r="U1056" s="1"/>
      <c r="V1056" s="1" t="s">
        <v>14089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6062</v>
      </c>
      <c r="G1057" s="1" t="s">
        <v>7614</v>
      </c>
      <c r="H1057" s="1" t="s">
        <v>9191</v>
      </c>
      <c r="I1057" s="1" t="s">
        <v>10702</v>
      </c>
      <c r="J1057" s="1"/>
      <c r="K1057" s="1" t="s">
        <v>11195</v>
      </c>
      <c r="L1057" s="1" t="s">
        <v>1055</v>
      </c>
      <c r="M1057" s="1" t="s">
        <v>12250</v>
      </c>
      <c r="N1057" s="1" t="s">
        <v>12867</v>
      </c>
      <c r="O1057" s="1" t="s">
        <v>1055</v>
      </c>
      <c r="P1057" s="1" t="s">
        <v>12873</v>
      </c>
      <c r="Q1057" s="1" t="s">
        <v>12873</v>
      </c>
      <c r="R1057" s="1" t="s">
        <v>14079</v>
      </c>
      <c r="S1057" s="1" t="s">
        <v>1055</v>
      </c>
      <c r="T1057" s="1"/>
      <c r="U1057" s="1"/>
      <c r="V1057" s="1" t="s">
        <v>14089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6063</v>
      </c>
      <c r="G1058" s="1" t="s">
        <v>7615</v>
      </c>
      <c r="H1058" s="1" t="s">
        <v>9192</v>
      </c>
      <c r="I1058" s="1" t="s">
        <v>10703</v>
      </c>
      <c r="J1058" s="1"/>
      <c r="K1058" s="1" t="s">
        <v>11195</v>
      </c>
      <c r="L1058" s="1" t="s">
        <v>1056</v>
      </c>
      <c r="M1058" s="1" t="s">
        <v>12251</v>
      </c>
      <c r="N1058" s="1" t="s">
        <v>12867</v>
      </c>
      <c r="O1058" s="1" t="s">
        <v>1056</v>
      </c>
      <c r="P1058" s="1" t="s">
        <v>12873</v>
      </c>
      <c r="Q1058" s="1" t="s">
        <v>12873</v>
      </c>
      <c r="R1058" s="1" t="s">
        <v>14079</v>
      </c>
      <c r="S1058" s="1" t="s">
        <v>1056</v>
      </c>
      <c r="T1058" s="1"/>
      <c r="U1058" s="1"/>
      <c r="V1058" s="1" t="s">
        <v>14089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6064</v>
      </c>
      <c r="G1059" s="1" t="s">
        <v>7616</v>
      </c>
      <c r="H1059" s="1" t="s">
        <v>9193</v>
      </c>
      <c r="I1059" s="1" t="s">
        <v>10704</v>
      </c>
      <c r="J1059" s="1"/>
      <c r="K1059" s="1" t="s">
        <v>11195</v>
      </c>
      <c r="L1059" s="1" t="s">
        <v>1057</v>
      </c>
      <c r="M1059" s="1" t="s">
        <v>12252</v>
      </c>
      <c r="N1059" s="1" t="s">
        <v>12867</v>
      </c>
      <c r="O1059" s="1" t="s">
        <v>1057</v>
      </c>
      <c r="P1059" s="1" t="s">
        <v>12873</v>
      </c>
      <c r="Q1059" s="1" t="s">
        <v>12873</v>
      </c>
      <c r="R1059" s="1" t="s">
        <v>14079</v>
      </c>
      <c r="S1059" s="1" t="s">
        <v>1057</v>
      </c>
      <c r="T1059" s="1"/>
      <c r="U1059" s="1"/>
      <c r="V1059" s="1" t="s">
        <v>14089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6065</v>
      </c>
      <c r="G1060" s="1" t="s">
        <v>7617</v>
      </c>
      <c r="H1060" s="1" t="s">
        <v>9194</v>
      </c>
      <c r="I1060" s="1" t="s">
        <v>10705</v>
      </c>
      <c r="J1060" s="1"/>
      <c r="K1060" s="1" t="s">
        <v>11195</v>
      </c>
      <c r="L1060" s="1" t="s">
        <v>1058</v>
      </c>
      <c r="M1060" s="1" t="s">
        <v>12253</v>
      </c>
      <c r="N1060" s="1" t="s">
        <v>12867</v>
      </c>
      <c r="O1060" s="1" t="s">
        <v>1058</v>
      </c>
      <c r="P1060" s="1" t="s">
        <v>12873</v>
      </c>
      <c r="Q1060" s="1" t="s">
        <v>12873</v>
      </c>
      <c r="R1060" s="1" t="s">
        <v>14079</v>
      </c>
      <c r="S1060" s="1" t="s">
        <v>1058</v>
      </c>
      <c r="T1060" s="1"/>
      <c r="U1060" s="1"/>
      <c r="V1060" s="1" t="s">
        <v>14089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6066</v>
      </c>
      <c r="G1061" s="1" t="s">
        <v>7618</v>
      </c>
      <c r="H1061" s="1" t="s">
        <v>9195</v>
      </c>
      <c r="I1061" s="1" t="s">
        <v>10706</v>
      </c>
      <c r="J1061" s="1"/>
      <c r="K1061" s="1" t="s">
        <v>11195</v>
      </c>
      <c r="L1061" s="1" t="s">
        <v>1059</v>
      </c>
      <c r="M1061" s="1" t="s">
        <v>12254</v>
      </c>
      <c r="N1061" s="1" t="s">
        <v>12867</v>
      </c>
      <c r="O1061" s="1" t="s">
        <v>1059</v>
      </c>
      <c r="P1061" s="1" t="s">
        <v>12874</v>
      </c>
      <c r="Q1061" s="1" t="s">
        <v>13561</v>
      </c>
      <c r="R1061" s="1" t="s">
        <v>14079</v>
      </c>
      <c r="S1061" s="1" t="s">
        <v>1059</v>
      </c>
      <c r="T1061" s="1" t="s">
        <v>14083</v>
      </c>
      <c r="U1061" s="1"/>
      <c r="V1061" s="1" t="s">
        <v>14089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6067</v>
      </c>
      <c r="G1062" s="1" t="s">
        <v>7619</v>
      </c>
      <c r="H1062" s="1" t="s">
        <v>9196</v>
      </c>
      <c r="I1062" s="1" t="s">
        <v>10707</v>
      </c>
      <c r="J1062" s="1"/>
      <c r="K1062" s="1" t="s">
        <v>11195</v>
      </c>
      <c r="L1062" s="1" t="s">
        <v>1060</v>
      </c>
      <c r="M1062" s="1" t="s">
        <v>12255</v>
      </c>
      <c r="N1062" s="1" t="s">
        <v>12867</v>
      </c>
      <c r="O1062" s="1" t="s">
        <v>1060</v>
      </c>
      <c r="P1062" s="1" t="s">
        <v>12874</v>
      </c>
      <c r="Q1062" s="1" t="s">
        <v>13562</v>
      </c>
      <c r="R1062" s="1" t="s">
        <v>14079</v>
      </c>
      <c r="S1062" s="1" t="s">
        <v>1060</v>
      </c>
      <c r="T1062" s="1"/>
      <c r="U1062" s="1"/>
      <c r="V1062" s="1" t="s">
        <v>14089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6068</v>
      </c>
      <c r="G1063" s="1" t="s">
        <v>4447</v>
      </c>
      <c r="H1063" s="1" t="s">
        <v>9197</v>
      </c>
      <c r="I1063" s="1" t="s">
        <v>10708</v>
      </c>
      <c r="J1063" s="1"/>
      <c r="K1063" s="1" t="s">
        <v>11195</v>
      </c>
      <c r="L1063" s="1" t="s">
        <v>1061</v>
      </c>
      <c r="M1063" s="1" t="s">
        <v>12256</v>
      </c>
      <c r="N1063" s="1" t="s">
        <v>12867</v>
      </c>
      <c r="O1063" s="1" t="s">
        <v>1061</v>
      </c>
      <c r="P1063" s="1" t="s">
        <v>12874</v>
      </c>
      <c r="Q1063" s="1" t="s">
        <v>13563</v>
      </c>
      <c r="R1063" s="1" t="s">
        <v>14079</v>
      </c>
      <c r="S1063" s="1" t="s">
        <v>1061</v>
      </c>
      <c r="T1063" s="1"/>
      <c r="U1063" s="1"/>
      <c r="V1063" s="1" t="s">
        <v>14089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6069</v>
      </c>
      <c r="G1064" s="1" t="s">
        <v>7620</v>
      </c>
      <c r="H1064" s="1" t="s">
        <v>9198</v>
      </c>
      <c r="I1064" s="1" t="s">
        <v>10709</v>
      </c>
      <c r="J1064" s="1"/>
      <c r="K1064" s="1" t="s">
        <v>11195</v>
      </c>
      <c r="L1064" s="1" t="s">
        <v>1062</v>
      </c>
      <c r="M1064" s="1" t="s">
        <v>12257</v>
      </c>
      <c r="N1064" s="1" t="s">
        <v>12867</v>
      </c>
      <c r="O1064" s="1" t="s">
        <v>1062</v>
      </c>
      <c r="P1064" s="1" t="s">
        <v>12874</v>
      </c>
      <c r="Q1064" s="1" t="s">
        <v>13564</v>
      </c>
      <c r="R1064" s="1" t="s">
        <v>14079</v>
      </c>
      <c r="S1064" s="1" t="s">
        <v>1062</v>
      </c>
      <c r="T1064" s="1"/>
      <c r="U1064" s="1"/>
      <c r="V1064" s="1" t="s">
        <v>14089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6070</v>
      </c>
      <c r="G1065" s="1" t="s">
        <v>7621</v>
      </c>
      <c r="H1065" s="1" t="s">
        <v>9199</v>
      </c>
      <c r="I1065" s="1" t="s">
        <v>10710</v>
      </c>
      <c r="J1065" s="1"/>
      <c r="K1065" s="1" t="s">
        <v>11195</v>
      </c>
      <c r="L1065" s="1" t="s">
        <v>1063</v>
      </c>
      <c r="M1065" s="1" t="s">
        <v>12258</v>
      </c>
      <c r="N1065" s="1" t="s">
        <v>12867</v>
      </c>
      <c r="O1065" s="1" t="s">
        <v>1063</v>
      </c>
      <c r="P1065" s="1" t="s">
        <v>12874</v>
      </c>
      <c r="Q1065" s="1" t="s">
        <v>13565</v>
      </c>
      <c r="R1065" s="1" t="s">
        <v>14079</v>
      </c>
      <c r="S1065" s="1" t="s">
        <v>1063</v>
      </c>
      <c r="T1065" s="1"/>
      <c r="U1065" s="1"/>
      <c r="V1065" s="1" t="s">
        <v>14089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6071</v>
      </c>
      <c r="G1066" s="1" t="s">
        <v>7622</v>
      </c>
      <c r="H1066" s="1" t="s">
        <v>9200</v>
      </c>
      <c r="I1066" s="1" t="s">
        <v>10711</v>
      </c>
      <c r="J1066" s="1"/>
      <c r="K1066" s="1" t="s">
        <v>11195</v>
      </c>
      <c r="L1066" s="1" t="s">
        <v>1064</v>
      </c>
      <c r="M1066" s="1" t="s">
        <v>12259</v>
      </c>
      <c r="N1066" s="1" t="s">
        <v>12867</v>
      </c>
      <c r="O1066" s="1" t="s">
        <v>1064</v>
      </c>
      <c r="P1066" s="1" t="s">
        <v>12874</v>
      </c>
      <c r="Q1066" s="1" t="s">
        <v>13566</v>
      </c>
      <c r="R1066" s="1" t="s">
        <v>14079</v>
      </c>
      <c r="S1066" s="1" t="s">
        <v>1064</v>
      </c>
      <c r="T1066" s="1"/>
      <c r="U1066" s="1"/>
      <c r="V1066" s="1" t="s">
        <v>14089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6072</v>
      </c>
      <c r="G1067" s="1" t="s">
        <v>7623</v>
      </c>
      <c r="H1067" s="1" t="s">
        <v>9201</v>
      </c>
      <c r="I1067" s="1" t="s">
        <v>10712</v>
      </c>
      <c r="J1067" s="1"/>
      <c r="K1067" s="1" t="s">
        <v>11195</v>
      </c>
      <c r="L1067" s="1" t="s">
        <v>1065</v>
      </c>
      <c r="M1067" s="1" t="s">
        <v>12260</v>
      </c>
      <c r="N1067" s="1" t="s">
        <v>12867</v>
      </c>
      <c r="O1067" s="1" t="s">
        <v>1065</v>
      </c>
      <c r="P1067" s="1" t="s">
        <v>12874</v>
      </c>
      <c r="Q1067" s="1" t="s">
        <v>13567</v>
      </c>
      <c r="R1067" s="1" t="s">
        <v>14079</v>
      </c>
      <c r="S1067" s="1" t="s">
        <v>1065</v>
      </c>
      <c r="T1067" s="1"/>
      <c r="U1067" s="1"/>
      <c r="V1067" s="1" t="s">
        <v>14089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6073</v>
      </c>
      <c r="G1068" s="1" t="s">
        <v>7624</v>
      </c>
      <c r="H1068" s="1" t="s">
        <v>9202</v>
      </c>
      <c r="I1068" s="1" t="s">
        <v>10713</v>
      </c>
      <c r="J1068" s="1"/>
      <c r="K1068" s="1" t="s">
        <v>11195</v>
      </c>
      <c r="L1068" s="1" t="s">
        <v>1066</v>
      </c>
      <c r="M1068" s="1" t="s">
        <v>12261</v>
      </c>
      <c r="N1068" s="1" t="s">
        <v>12867</v>
      </c>
      <c r="O1068" s="1" t="s">
        <v>1066</v>
      </c>
      <c r="P1068" s="1" t="s">
        <v>12874</v>
      </c>
      <c r="Q1068" s="1" t="s">
        <v>13568</v>
      </c>
      <c r="R1068" s="1" t="s">
        <v>14079</v>
      </c>
      <c r="S1068" s="1" t="s">
        <v>1066</v>
      </c>
      <c r="T1068" s="1"/>
      <c r="U1068" s="1"/>
      <c r="V1068" s="1" t="s">
        <v>14089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6074</v>
      </c>
      <c r="G1069" s="1" t="s">
        <v>7625</v>
      </c>
      <c r="H1069" s="1" t="s">
        <v>9203</v>
      </c>
      <c r="I1069" s="1" t="s">
        <v>10517</v>
      </c>
      <c r="J1069" s="1"/>
      <c r="K1069" s="1" t="s">
        <v>11195</v>
      </c>
      <c r="L1069" s="1" t="s">
        <v>1067</v>
      </c>
      <c r="M1069" s="1" t="s">
        <v>12262</v>
      </c>
      <c r="N1069" s="1" t="s">
        <v>12867</v>
      </c>
      <c r="O1069" s="1" t="s">
        <v>1067</v>
      </c>
      <c r="P1069" s="1" t="s">
        <v>12874</v>
      </c>
      <c r="Q1069" s="1" t="s">
        <v>13569</v>
      </c>
      <c r="R1069" s="1" t="s">
        <v>14079</v>
      </c>
      <c r="S1069" s="1" t="s">
        <v>1067</v>
      </c>
      <c r="T1069" s="1"/>
      <c r="U1069" s="1"/>
      <c r="V1069" s="1" t="s">
        <v>14089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6075</v>
      </c>
      <c r="G1070" s="1" t="s">
        <v>7626</v>
      </c>
      <c r="H1070" s="1" t="s">
        <v>9204</v>
      </c>
      <c r="I1070" s="1" t="s">
        <v>10714</v>
      </c>
      <c r="J1070" s="1"/>
      <c r="K1070" s="1" t="s">
        <v>11195</v>
      </c>
      <c r="L1070" s="1" t="s">
        <v>1068</v>
      </c>
      <c r="M1070" s="1" t="s">
        <v>12263</v>
      </c>
      <c r="N1070" s="1" t="s">
        <v>12867</v>
      </c>
      <c r="O1070" s="1" t="s">
        <v>1068</v>
      </c>
      <c r="P1070" s="1" t="s">
        <v>12874</v>
      </c>
      <c r="Q1070" s="1" t="s">
        <v>13570</v>
      </c>
      <c r="R1070" s="1" t="s">
        <v>14079</v>
      </c>
      <c r="S1070" s="1" t="s">
        <v>1068</v>
      </c>
      <c r="T1070" s="1"/>
      <c r="U1070" s="1"/>
      <c r="V1070" s="1" t="s">
        <v>14089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6076</v>
      </c>
      <c r="G1071" s="1" t="s">
        <v>7627</v>
      </c>
      <c r="H1071" s="1" t="s">
        <v>9205</v>
      </c>
      <c r="I1071" s="1" t="s">
        <v>10715</v>
      </c>
      <c r="J1071" s="1"/>
      <c r="K1071" s="1" t="s">
        <v>11195</v>
      </c>
      <c r="L1071" s="1" t="s">
        <v>1069</v>
      </c>
      <c r="M1071" s="1" t="s">
        <v>12264</v>
      </c>
      <c r="N1071" s="1" t="s">
        <v>12867</v>
      </c>
      <c r="O1071" s="1" t="s">
        <v>1069</v>
      </c>
      <c r="P1071" s="1" t="s">
        <v>12874</v>
      </c>
      <c r="Q1071" s="1" t="s">
        <v>13571</v>
      </c>
      <c r="R1071" s="1" t="s">
        <v>14079</v>
      </c>
      <c r="S1071" s="1" t="s">
        <v>1069</v>
      </c>
      <c r="T1071" s="1"/>
      <c r="U1071" s="1"/>
      <c r="V1071" s="1" t="s">
        <v>14089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6077</v>
      </c>
      <c r="G1072" s="1" t="s">
        <v>7628</v>
      </c>
      <c r="H1072" s="1" t="s">
        <v>9206</v>
      </c>
      <c r="I1072" s="1" t="s">
        <v>9914</v>
      </c>
      <c r="J1072" s="1"/>
      <c r="K1072" s="1" t="s">
        <v>11195</v>
      </c>
      <c r="L1072" s="1" t="s">
        <v>1070</v>
      </c>
      <c r="M1072" s="1" t="s">
        <v>12265</v>
      </c>
      <c r="N1072" s="1" t="s">
        <v>12867</v>
      </c>
      <c r="O1072" s="1" t="s">
        <v>1070</v>
      </c>
      <c r="P1072" s="1" t="s">
        <v>12874</v>
      </c>
      <c r="Q1072" s="1" t="s">
        <v>13572</v>
      </c>
      <c r="R1072" s="1" t="s">
        <v>14079</v>
      </c>
      <c r="S1072" s="1" t="s">
        <v>1070</v>
      </c>
      <c r="T1072" s="1"/>
      <c r="U1072" s="1"/>
      <c r="V1072" s="1" t="s">
        <v>14089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6078</v>
      </c>
      <c r="G1073" s="1" t="s">
        <v>7629</v>
      </c>
      <c r="H1073" s="1" t="s">
        <v>9207</v>
      </c>
      <c r="I1073" s="1" t="s">
        <v>10716</v>
      </c>
      <c r="J1073" s="1"/>
      <c r="K1073" s="1" t="s">
        <v>11195</v>
      </c>
      <c r="L1073" s="1" t="s">
        <v>1071</v>
      </c>
      <c r="M1073" s="1" t="s">
        <v>12266</v>
      </c>
      <c r="N1073" s="1" t="s">
        <v>12867</v>
      </c>
      <c r="O1073" s="1" t="s">
        <v>1071</v>
      </c>
      <c r="P1073" s="1" t="s">
        <v>12874</v>
      </c>
      <c r="Q1073" s="1" t="s">
        <v>13573</v>
      </c>
      <c r="R1073" s="1" t="s">
        <v>14079</v>
      </c>
      <c r="S1073" s="1" t="s">
        <v>1071</v>
      </c>
      <c r="T1073" s="1"/>
      <c r="U1073" s="1"/>
      <c r="V1073" s="1" t="s">
        <v>14089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6079</v>
      </c>
      <c r="G1074" s="1" t="s">
        <v>7630</v>
      </c>
      <c r="H1074" s="1" t="s">
        <v>9208</v>
      </c>
      <c r="I1074" s="1" t="s">
        <v>10717</v>
      </c>
      <c r="J1074" s="1"/>
      <c r="K1074" s="1" t="s">
        <v>11195</v>
      </c>
      <c r="L1074" s="1" t="s">
        <v>1072</v>
      </c>
      <c r="M1074" s="1" t="s">
        <v>12267</v>
      </c>
      <c r="N1074" s="1" t="s">
        <v>12867</v>
      </c>
      <c r="O1074" s="1" t="s">
        <v>1072</v>
      </c>
      <c r="P1074" s="1" t="s">
        <v>12874</v>
      </c>
      <c r="Q1074" s="1" t="s">
        <v>13574</v>
      </c>
      <c r="R1074" s="1" t="s">
        <v>14079</v>
      </c>
      <c r="S1074" s="1" t="s">
        <v>1072</v>
      </c>
      <c r="T1074" s="1"/>
      <c r="U1074" s="1"/>
      <c r="V1074" s="1" t="s">
        <v>14089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6080</v>
      </c>
      <c r="G1075" s="1" t="s">
        <v>7631</v>
      </c>
      <c r="H1075" s="1" t="s">
        <v>9209</v>
      </c>
      <c r="I1075" s="1" t="s">
        <v>10718</v>
      </c>
      <c r="J1075" s="1"/>
      <c r="K1075" s="1" t="s">
        <v>11195</v>
      </c>
      <c r="L1075" s="1" t="s">
        <v>1073</v>
      </c>
      <c r="M1075" s="1" t="s">
        <v>12268</v>
      </c>
      <c r="N1075" s="1" t="s">
        <v>12867</v>
      </c>
      <c r="O1075" s="1" t="s">
        <v>1073</v>
      </c>
      <c r="P1075" s="1" t="s">
        <v>12874</v>
      </c>
      <c r="Q1075" s="1" t="s">
        <v>13575</v>
      </c>
      <c r="R1075" s="1" t="s">
        <v>14079</v>
      </c>
      <c r="S1075" s="1" t="s">
        <v>1073</v>
      </c>
      <c r="T1075" s="1"/>
      <c r="U1075" s="1"/>
      <c r="V1075" s="1" t="s">
        <v>14089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4460</v>
      </c>
      <c r="G1076" s="1" t="s">
        <v>7632</v>
      </c>
      <c r="H1076" s="1" t="s">
        <v>9210</v>
      </c>
      <c r="I1076" s="1" t="s">
        <v>10719</v>
      </c>
      <c r="J1076" s="1"/>
      <c r="K1076" s="1" t="s">
        <v>11195</v>
      </c>
      <c r="L1076" s="1" t="s">
        <v>1074</v>
      </c>
      <c r="M1076" s="1" t="s">
        <v>12269</v>
      </c>
      <c r="N1076" s="1" t="s">
        <v>12867</v>
      </c>
      <c r="O1076" s="1" t="s">
        <v>1074</v>
      </c>
      <c r="P1076" s="1" t="s">
        <v>12874</v>
      </c>
      <c r="Q1076" s="1" t="s">
        <v>13576</v>
      </c>
      <c r="R1076" s="1" t="s">
        <v>14079</v>
      </c>
      <c r="S1076" s="1" t="s">
        <v>1074</v>
      </c>
      <c r="T1076" s="1"/>
      <c r="U1076" s="1"/>
      <c r="V1076" s="1" t="s">
        <v>14089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6081</v>
      </c>
      <c r="G1077" s="1" t="s">
        <v>7633</v>
      </c>
      <c r="H1077" s="1" t="s">
        <v>9211</v>
      </c>
      <c r="I1077" s="1" t="s">
        <v>10720</v>
      </c>
      <c r="J1077" s="1"/>
      <c r="K1077" s="1" t="s">
        <v>11195</v>
      </c>
      <c r="L1077" s="1" t="s">
        <v>1075</v>
      </c>
      <c r="M1077" s="1" t="s">
        <v>12270</v>
      </c>
      <c r="N1077" s="1" t="s">
        <v>12867</v>
      </c>
      <c r="O1077" s="1" t="s">
        <v>1075</v>
      </c>
      <c r="P1077" s="1" t="s">
        <v>12874</v>
      </c>
      <c r="Q1077" s="1" t="s">
        <v>13577</v>
      </c>
      <c r="R1077" s="1" t="s">
        <v>14079</v>
      </c>
      <c r="S1077" s="1" t="s">
        <v>1075</v>
      </c>
      <c r="T1077" s="1"/>
      <c r="U1077" s="1"/>
      <c r="V1077" s="1" t="s">
        <v>14089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6082</v>
      </c>
      <c r="G1078" s="1" t="s">
        <v>7634</v>
      </c>
      <c r="H1078" s="1" t="s">
        <v>9212</v>
      </c>
      <c r="I1078" s="1" t="s">
        <v>10271</v>
      </c>
      <c r="J1078" s="1"/>
      <c r="K1078" s="1" t="s">
        <v>11195</v>
      </c>
      <c r="L1078" s="1" t="s">
        <v>1076</v>
      </c>
      <c r="M1078" s="1" t="s">
        <v>12271</v>
      </c>
      <c r="N1078" s="1" t="s">
        <v>12867</v>
      </c>
      <c r="O1078" s="1" t="s">
        <v>1076</v>
      </c>
      <c r="P1078" s="1" t="s">
        <v>12874</v>
      </c>
      <c r="Q1078" s="1" t="s">
        <v>13578</v>
      </c>
      <c r="R1078" s="1" t="s">
        <v>14079</v>
      </c>
      <c r="S1078" s="1" t="s">
        <v>1076</v>
      </c>
      <c r="T1078" s="1"/>
      <c r="U1078" s="1"/>
      <c r="V1078" s="1" t="s">
        <v>14089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6083</v>
      </c>
      <c r="G1079" s="1" t="s">
        <v>7635</v>
      </c>
      <c r="H1079" s="1" t="s">
        <v>9213</v>
      </c>
      <c r="I1079" s="1" t="s">
        <v>10721</v>
      </c>
      <c r="J1079" s="1"/>
      <c r="K1079" s="1" t="s">
        <v>11195</v>
      </c>
      <c r="L1079" s="1" t="s">
        <v>1077</v>
      </c>
      <c r="M1079" s="1" t="s">
        <v>12272</v>
      </c>
      <c r="N1079" s="1" t="s">
        <v>12867</v>
      </c>
      <c r="O1079" s="1" t="s">
        <v>1077</v>
      </c>
      <c r="P1079" s="1" t="s">
        <v>12874</v>
      </c>
      <c r="Q1079" s="1" t="s">
        <v>13579</v>
      </c>
      <c r="R1079" s="1" t="s">
        <v>14079</v>
      </c>
      <c r="S1079" s="1" t="s">
        <v>1077</v>
      </c>
      <c r="T1079" s="1"/>
      <c r="U1079" s="1"/>
      <c r="V1079" s="1" t="s">
        <v>14089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6084</v>
      </c>
      <c r="G1080" s="1" t="s">
        <v>7636</v>
      </c>
      <c r="H1080" s="1" t="s">
        <v>9214</v>
      </c>
      <c r="I1080" s="1" t="s">
        <v>10722</v>
      </c>
      <c r="J1080" s="1"/>
      <c r="K1080" s="1" t="s">
        <v>11195</v>
      </c>
      <c r="L1080" s="1" t="s">
        <v>1078</v>
      </c>
      <c r="M1080" s="1" t="s">
        <v>12273</v>
      </c>
      <c r="N1080" s="1" t="s">
        <v>12867</v>
      </c>
      <c r="O1080" s="1" t="s">
        <v>1078</v>
      </c>
      <c r="P1080" s="1" t="s">
        <v>12874</v>
      </c>
      <c r="Q1080" s="1" t="s">
        <v>13580</v>
      </c>
      <c r="R1080" s="1" t="s">
        <v>14079</v>
      </c>
      <c r="S1080" s="1" t="s">
        <v>1078</v>
      </c>
      <c r="T1080" s="1"/>
      <c r="U1080" s="1"/>
      <c r="V1080" s="1" t="s">
        <v>14089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6085</v>
      </c>
      <c r="G1081" s="1" t="s">
        <v>7637</v>
      </c>
      <c r="H1081" s="1" t="s">
        <v>9204</v>
      </c>
      <c r="I1081" s="1" t="s">
        <v>10723</v>
      </c>
      <c r="J1081" s="1"/>
      <c r="K1081" s="1" t="s">
        <v>11195</v>
      </c>
      <c r="L1081" s="1" t="s">
        <v>1079</v>
      </c>
      <c r="M1081" s="1" t="s">
        <v>12274</v>
      </c>
      <c r="N1081" s="1" t="s">
        <v>12867</v>
      </c>
      <c r="O1081" s="1" t="s">
        <v>1079</v>
      </c>
      <c r="P1081" s="1" t="s">
        <v>12874</v>
      </c>
      <c r="Q1081" s="1" t="s">
        <v>13570</v>
      </c>
      <c r="R1081" s="1" t="s">
        <v>14079</v>
      </c>
      <c r="S1081" s="1" t="s">
        <v>1079</v>
      </c>
      <c r="T1081" s="1"/>
      <c r="U1081" s="1"/>
      <c r="V1081" s="1" t="s">
        <v>14089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6086</v>
      </c>
      <c r="G1082" s="1" t="s">
        <v>7638</v>
      </c>
      <c r="H1082" s="1" t="s">
        <v>9215</v>
      </c>
      <c r="I1082" s="1" t="s">
        <v>10724</v>
      </c>
      <c r="J1082" s="1"/>
      <c r="K1082" s="1" t="s">
        <v>11195</v>
      </c>
      <c r="L1082" s="1" t="s">
        <v>1080</v>
      </c>
      <c r="M1082" s="1" t="s">
        <v>12275</v>
      </c>
      <c r="N1082" s="1" t="s">
        <v>12867</v>
      </c>
      <c r="O1082" s="1" t="s">
        <v>1080</v>
      </c>
      <c r="P1082" s="1" t="s">
        <v>12874</v>
      </c>
      <c r="Q1082" s="1" t="s">
        <v>13581</v>
      </c>
      <c r="R1082" s="1" t="s">
        <v>14079</v>
      </c>
      <c r="S1082" s="1" t="s">
        <v>1080</v>
      </c>
      <c r="T1082" s="1"/>
      <c r="U1082" s="1"/>
      <c r="V1082" s="1" t="s">
        <v>14089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6087</v>
      </c>
      <c r="G1083" s="1" t="s">
        <v>7639</v>
      </c>
      <c r="H1083" s="1" t="s">
        <v>9216</v>
      </c>
      <c r="I1083" s="1" t="s">
        <v>10725</v>
      </c>
      <c r="J1083" s="1"/>
      <c r="K1083" s="1" t="s">
        <v>11195</v>
      </c>
      <c r="L1083" s="1" t="s">
        <v>1081</v>
      </c>
      <c r="M1083" s="1" t="s">
        <v>12276</v>
      </c>
      <c r="N1083" s="1" t="s">
        <v>12867</v>
      </c>
      <c r="O1083" s="1" t="s">
        <v>1081</v>
      </c>
      <c r="P1083" s="1" t="s">
        <v>12874</v>
      </c>
      <c r="Q1083" s="1" t="s">
        <v>13582</v>
      </c>
      <c r="R1083" s="1" t="s">
        <v>14079</v>
      </c>
      <c r="S1083" s="1" t="s">
        <v>1081</v>
      </c>
      <c r="T1083" s="1"/>
      <c r="U1083" s="1"/>
      <c r="V1083" s="1" t="s">
        <v>14089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6088</v>
      </c>
      <c r="G1084" s="1" t="s">
        <v>7640</v>
      </c>
      <c r="H1084" s="1" t="s">
        <v>9217</v>
      </c>
      <c r="I1084" s="1" t="s">
        <v>10726</v>
      </c>
      <c r="J1084" s="1"/>
      <c r="K1084" s="1" t="s">
        <v>11195</v>
      </c>
      <c r="L1084" s="1" t="s">
        <v>1082</v>
      </c>
      <c r="M1084" s="1" t="s">
        <v>12277</v>
      </c>
      <c r="N1084" s="1" t="s">
        <v>12867</v>
      </c>
      <c r="O1084" s="1" t="s">
        <v>1082</v>
      </c>
      <c r="P1084" s="1" t="s">
        <v>12874</v>
      </c>
      <c r="Q1084" s="1" t="s">
        <v>13583</v>
      </c>
      <c r="R1084" s="1" t="s">
        <v>14079</v>
      </c>
      <c r="S1084" s="1" t="s">
        <v>1082</v>
      </c>
      <c r="T1084" s="1"/>
      <c r="U1084" s="1"/>
      <c r="V1084" s="1" t="s">
        <v>14089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6089</v>
      </c>
      <c r="G1085" s="1" t="s">
        <v>7641</v>
      </c>
      <c r="H1085" s="1" t="s">
        <v>9218</v>
      </c>
      <c r="I1085" s="1" t="s">
        <v>10727</v>
      </c>
      <c r="J1085" s="1"/>
      <c r="K1085" s="1" t="s">
        <v>11195</v>
      </c>
      <c r="L1085" s="1" t="s">
        <v>1083</v>
      </c>
      <c r="M1085" s="1" t="s">
        <v>12278</v>
      </c>
      <c r="N1085" s="1" t="s">
        <v>12867</v>
      </c>
      <c r="O1085" s="1" t="s">
        <v>1083</v>
      </c>
      <c r="P1085" s="1" t="s">
        <v>12874</v>
      </c>
      <c r="Q1085" s="1" t="s">
        <v>13584</v>
      </c>
      <c r="R1085" s="1" t="s">
        <v>14079</v>
      </c>
      <c r="S1085" s="1" t="s">
        <v>1083</v>
      </c>
      <c r="T1085" s="1"/>
      <c r="U1085" s="1"/>
      <c r="V1085" s="1" t="s">
        <v>14089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6090</v>
      </c>
      <c r="G1086" s="1" t="s">
        <v>7642</v>
      </c>
      <c r="H1086" s="1" t="s">
        <v>9219</v>
      </c>
      <c r="I1086" s="1" t="s">
        <v>10728</v>
      </c>
      <c r="J1086" s="1"/>
      <c r="K1086" s="1" t="s">
        <v>11195</v>
      </c>
      <c r="L1086" s="1" t="s">
        <v>1084</v>
      </c>
      <c r="M1086" s="1" t="s">
        <v>12279</v>
      </c>
      <c r="N1086" s="1" t="s">
        <v>12867</v>
      </c>
      <c r="O1086" s="1" t="s">
        <v>1084</v>
      </c>
      <c r="P1086" s="1" t="s">
        <v>12874</v>
      </c>
      <c r="Q1086" s="1" t="s">
        <v>13585</v>
      </c>
      <c r="R1086" s="1" t="s">
        <v>14079</v>
      </c>
      <c r="S1086" s="1" t="s">
        <v>1084</v>
      </c>
      <c r="T1086" s="1"/>
      <c r="U1086" s="1"/>
      <c r="V1086" s="1" t="s">
        <v>14089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6091</v>
      </c>
      <c r="G1087" s="1" t="s">
        <v>7643</v>
      </c>
      <c r="H1087" s="1" t="s">
        <v>9220</v>
      </c>
      <c r="I1087" s="1" t="s">
        <v>10729</v>
      </c>
      <c r="J1087" s="1"/>
      <c r="K1087" s="1" t="s">
        <v>11195</v>
      </c>
      <c r="L1087" s="1" t="s">
        <v>1085</v>
      </c>
      <c r="M1087" s="1" t="s">
        <v>12280</v>
      </c>
      <c r="N1087" s="1" t="s">
        <v>12867</v>
      </c>
      <c r="O1087" s="1" t="s">
        <v>1085</v>
      </c>
      <c r="P1087" s="1" t="s">
        <v>12874</v>
      </c>
      <c r="Q1087" s="1" t="s">
        <v>13586</v>
      </c>
      <c r="R1087" s="1" t="s">
        <v>14079</v>
      </c>
      <c r="S1087" s="1" t="s">
        <v>1085</v>
      </c>
      <c r="T1087" s="1"/>
      <c r="U1087" s="1"/>
      <c r="V1087" s="1" t="s">
        <v>14089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6092</v>
      </c>
      <c r="G1088" s="1" t="s">
        <v>7644</v>
      </c>
      <c r="H1088" s="1" t="s">
        <v>9221</v>
      </c>
      <c r="I1088" s="1" t="s">
        <v>10730</v>
      </c>
      <c r="J1088" s="1"/>
      <c r="K1088" s="1" t="s">
        <v>11195</v>
      </c>
      <c r="L1088" s="1" t="s">
        <v>1086</v>
      </c>
      <c r="M1088" s="1" t="s">
        <v>12281</v>
      </c>
      <c r="N1088" s="1" t="s">
        <v>12867</v>
      </c>
      <c r="O1088" s="1" t="s">
        <v>1086</v>
      </c>
      <c r="P1088" s="1" t="s">
        <v>12874</v>
      </c>
      <c r="Q1088" s="1" t="s">
        <v>13587</v>
      </c>
      <c r="R1088" s="1" t="s">
        <v>14079</v>
      </c>
      <c r="S1088" s="1" t="s">
        <v>1086</v>
      </c>
      <c r="T1088" s="1"/>
      <c r="U1088" s="1"/>
      <c r="V1088" s="1" t="s">
        <v>14089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6093</v>
      </c>
      <c r="G1089" s="1" t="s">
        <v>7645</v>
      </c>
      <c r="H1089" s="1" t="s">
        <v>9222</v>
      </c>
      <c r="I1089" s="1" t="s">
        <v>10731</v>
      </c>
      <c r="J1089" s="1"/>
      <c r="K1089" s="1" t="s">
        <v>11195</v>
      </c>
      <c r="L1089" s="1" t="s">
        <v>1087</v>
      </c>
      <c r="M1089" s="1" t="s">
        <v>12282</v>
      </c>
      <c r="N1089" s="1" t="s">
        <v>12867</v>
      </c>
      <c r="O1089" s="1" t="s">
        <v>1087</v>
      </c>
      <c r="P1089" s="1" t="s">
        <v>12874</v>
      </c>
      <c r="Q1089" s="1" t="s">
        <v>13588</v>
      </c>
      <c r="R1089" s="1" t="s">
        <v>14079</v>
      </c>
      <c r="S1089" s="1" t="s">
        <v>1087</v>
      </c>
      <c r="T1089" s="1"/>
      <c r="U1089" s="1"/>
      <c r="V1089" s="1" t="s">
        <v>14089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6094</v>
      </c>
      <c r="G1090" s="1" t="s">
        <v>7646</v>
      </c>
      <c r="H1090" s="1" t="s">
        <v>9223</v>
      </c>
      <c r="I1090" s="1" t="s">
        <v>10732</v>
      </c>
      <c r="J1090" s="1"/>
      <c r="K1090" s="1" t="s">
        <v>11195</v>
      </c>
      <c r="L1090" s="1" t="s">
        <v>1088</v>
      </c>
      <c r="M1090" s="1" t="s">
        <v>12283</v>
      </c>
      <c r="N1090" s="1" t="s">
        <v>12867</v>
      </c>
      <c r="O1090" s="1" t="s">
        <v>1088</v>
      </c>
      <c r="P1090" s="1" t="s">
        <v>12874</v>
      </c>
      <c r="Q1090" s="1" t="s">
        <v>13589</v>
      </c>
      <c r="R1090" s="1" t="s">
        <v>14079</v>
      </c>
      <c r="S1090" s="1" t="s">
        <v>1088</v>
      </c>
      <c r="T1090" s="1"/>
      <c r="U1090" s="1"/>
      <c r="V1090" s="1" t="s">
        <v>14089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6095</v>
      </c>
      <c r="G1091" s="1" t="s">
        <v>7647</v>
      </c>
      <c r="H1091" s="1" t="s">
        <v>7647</v>
      </c>
      <c r="I1091" s="1" t="s">
        <v>10733</v>
      </c>
      <c r="J1091" s="1"/>
      <c r="K1091" s="1" t="s">
        <v>11195</v>
      </c>
      <c r="L1091" s="1" t="s">
        <v>1089</v>
      </c>
      <c r="M1091" s="1" t="s">
        <v>12284</v>
      </c>
      <c r="N1091" s="1" t="s">
        <v>12867</v>
      </c>
      <c r="O1091" s="1" t="s">
        <v>1089</v>
      </c>
      <c r="P1091" s="1" t="s">
        <v>12874</v>
      </c>
      <c r="Q1091" s="1" t="s">
        <v>13590</v>
      </c>
      <c r="R1091" s="1" t="s">
        <v>14079</v>
      </c>
      <c r="S1091" s="1" t="s">
        <v>1089</v>
      </c>
      <c r="T1091" s="1"/>
      <c r="U1091" s="1"/>
      <c r="V1091" s="1" t="s">
        <v>14089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6096</v>
      </c>
      <c r="G1092" s="1" t="s">
        <v>7648</v>
      </c>
      <c r="H1092" s="1" t="s">
        <v>9224</v>
      </c>
      <c r="I1092" s="1" t="s">
        <v>10734</v>
      </c>
      <c r="J1092" s="1"/>
      <c r="K1092" s="1" t="s">
        <v>11195</v>
      </c>
      <c r="L1092" s="1" t="s">
        <v>1090</v>
      </c>
      <c r="M1092" s="1" t="s">
        <v>12285</v>
      </c>
      <c r="N1092" s="1" t="s">
        <v>12867</v>
      </c>
      <c r="O1092" s="1" t="s">
        <v>1090</v>
      </c>
      <c r="P1092" s="1" t="s">
        <v>12874</v>
      </c>
      <c r="Q1092" s="1" t="s">
        <v>13591</v>
      </c>
      <c r="R1092" s="1" t="s">
        <v>14079</v>
      </c>
      <c r="S1092" s="1" t="s">
        <v>1090</v>
      </c>
      <c r="T1092" s="1"/>
      <c r="U1092" s="1"/>
      <c r="V1092" s="1" t="s">
        <v>14089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6097</v>
      </c>
      <c r="G1093" s="1" t="s">
        <v>7649</v>
      </c>
      <c r="H1093" s="1" t="s">
        <v>9225</v>
      </c>
      <c r="I1093" s="1" t="s">
        <v>10735</v>
      </c>
      <c r="J1093" s="1"/>
      <c r="K1093" s="1" t="s">
        <v>11195</v>
      </c>
      <c r="L1093" s="1" t="s">
        <v>1091</v>
      </c>
      <c r="M1093" s="1" t="s">
        <v>12286</v>
      </c>
      <c r="N1093" s="1" t="s">
        <v>12867</v>
      </c>
      <c r="O1093" s="1" t="s">
        <v>1091</v>
      </c>
      <c r="P1093" s="1" t="s">
        <v>12874</v>
      </c>
      <c r="Q1093" s="1" t="s">
        <v>13592</v>
      </c>
      <c r="R1093" s="1" t="s">
        <v>14079</v>
      </c>
      <c r="S1093" s="1" t="s">
        <v>1091</v>
      </c>
      <c r="T1093" s="1"/>
      <c r="U1093" s="1"/>
      <c r="V1093" s="1" t="s">
        <v>14089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6098</v>
      </c>
      <c r="G1094" s="1" t="s">
        <v>7650</v>
      </c>
      <c r="H1094" s="1" t="s">
        <v>9226</v>
      </c>
      <c r="I1094" s="1" t="s">
        <v>10736</v>
      </c>
      <c r="J1094" s="1"/>
      <c r="K1094" s="1" t="s">
        <v>11195</v>
      </c>
      <c r="L1094" s="1" t="s">
        <v>1092</v>
      </c>
      <c r="M1094" s="1" t="s">
        <v>12287</v>
      </c>
      <c r="N1094" s="1" t="s">
        <v>12867</v>
      </c>
      <c r="O1094" s="1" t="s">
        <v>1092</v>
      </c>
      <c r="P1094" s="1" t="s">
        <v>12874</v>
      </c>
      <c r="Q1094" s="1" t="s">
        <v>13593</v>
      </c>
      <c r="R1094" s="1" t="s">
        <v>14079</v>
      </c>
      <c r="S1094" s="1" t="s">
        <v>1092</v>
      </c>
      <c r="T1094" s="1"/>
      <c r="U1094" s="1"/>
      <c r="V1094" s="1" t="s">
        <v>14089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6099</v>
      </c>
      <c r="G1095" s="1" t="s">
        <v>7651</v>
      </c>
      <c r="H1095" s="1" t="s">
        <v>9227</v>
      </c>
      <c r="I1095" s="1" t="s">
        <v>10737</v>
      </c>
      <c r="J1095" s="1"/>
      <c r="K1095" s="1" t="s">
        <v>11195</v>
      </c>
      <c r="L1095" s="1" t="s">
        <v>1093</v>
      </c>
      <c r="M1095" s="1" t="s">
        <v>12288</v>
      </c>
      <c r="N1095" s="1" t="s">
        <v>12867</v>
      </c>
      <c r="O1095" s="1" t="s">
        <v>1093</v>
      </c>
      <c r="P1095" s="1" t="s">
        <v>12874</v>
      </c>
      <c r="Q1095" s="1" t="s">
        <v>13594</v>
      </c>
      <c r="R1095" s="1" t="s">
        <v>14079</v>
      </c>
      <c r="S1095" s="1" t="s">
        <v>1093</v>
      </c>
      <c r="T1095" s="1"/>
      <c r="U1095" s="1"/>
      <c r="V1095" s="1" t="s">
        <v>14089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6100</v>
      </c>
      <c r="G1096" s="1" t="s">
        <v>7652</v>
      </c>
      <c r="H1096" s="1" t="s">
        <v>9228</v>
      </c>
      <c r="I1096" s="1" t="s">
        <v>10738</v>
      </c>
      <c r="J1096" s="1"/>
      <c r="K1096" s="1" t="s">
        <v>11195</v>
      </c>
      <c r="L1096" s="1" t="s">
        <v>1094</v>
      </c>
      <c r="M1096" s="1" t="s">
        <v>12289</v>
      </c>
      <c r="N1096" s="1" t="s">
        <v>12867</v>
      </c>
      <c r="O1096" s="1" t="s">
        <v>1094</v>
      </c>
      <c r="P1096" s="1" t="s">
        <v>12874</v>
      </c>
      <c r="Q1096" s="1" t="s">
        <v>13595</v>
      </c>
      <c r="R1096" s="1" t="s">
        <v>14079</v>
      </c>
      <c r="S1096" s="1" t="s">
        <v>1094</v>
      </c>
      <c r="T1096" s="1"/>
      <c r="U1096" s="1"/>
      <c r="V1096" s="1" t="s">
        <v>14089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6101</v>
      </c>
      <c r="G1097" s="1" t="s">
        <v>7653</v>
      </c>
      <c r="H1097" s="1" t="s">
        <v>9229</v>
      </c>
      <c r="I1097" s="1" t="s">
        <v>10739</v>
      </c>
      <c r="J1097" s="1"/>
      <c r="K1097" s="1" t="s">
        <v>11195</v>
      </c>
      <c r="L1097" s="1" t="s">
        <v>1095</v>
      </c>
      <c r="M1097" s="1" t="s">
        <v>12290</v>
      </c>
      <c r="N1097" s="1" t="s">
        <v>12867</v>
      </c>
      <c r="O1097" s="1" t="s">
        <v>1095</v>
      </c>
      <c r="P1097" s="1" t="s">
        <v>12874</v>
      </c>
      <c r="Q1097" s="1" t="s">
        <v>13596</v>
      </c>
      <c r="R1097" s="1" t="s">
        <v>14079</v>
      </c>
      <c r="S1097" s="1" t="s">
        <v>1095</v>
      </c>
      <c r="T1097" s="1"/>
      <c r="U1097" s="1"/>
      <c r="V1097" s="1" t="s">
        <v>14089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6102</v>
      </c>
      <c r="G1098" s="1" t="s">
        <v>7654</v>
      </c>
      <c r="H1098" s="1" t="s">
        <v>9215</v>
      </c>
      <c r="I1098" s="1" t="s">
        <v>10568</v>
      </c>
      <c r="J1098" s="1"/>
      <c r="K1098" s="1" t="s">
        <v>11195</v>
      </c>
      <c r="L1098" s="1" t="s">
        <v>1096</v>
      </c>
      <c r="M1098" s="1" t="s">
        <v>12291</v>
      </c>
      <c r="N1098" s="1" t="s">
        <v>12867</v>
      </c>
      <c r="O1098" s="1" t="s">
        <v>1096</v>
      </c>
      <c r="P1098" s="1" t="s">
        <v>12874</v>
      </c>
      <c r="Q1098" s="1" t="s">
        <v>13581</v>
      </c>
      <c r="R1098" s="1" t="s">
        <v>14079</v>
      </c>
      <c r="S1098" s="1" t="s">
        <v>1096</v>
      </c>
      <c r="T1098" s="1"/>
      <c r="U1098" s="1"/>
      <c r="V1098" s="1" t="s">
        <v>14089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6103</v>
      </c>
      <c r="G1099" s="1" t="s">
        <v>7655</v>
      </c>
      <c r="H1099" s="1" t="s">
        <v>9230</v>
      </c>
      <c r="I1099" s="1" t="s">
        <v>10740</v>
      </c>
      <c r="J1099" s="1"/>
      <c r="K1099" s="1" t="s">
        <v>11195</v>
      </c>
      <c r="L1099" s="1" t="s">
        <v>1097</v>
      </c>
      <c r="M1099" s="1" t="s">
        <v>12292</v>
      </c>
      <c r="N1099" s="1" t="s">
        <v>12867</v>
      </c>
      <c r="O1099" s="1" t="s">
        <v>1097</v>
      </c>
      <c r="P1099" s="1" t="s">
        <v>12874</v>
      </c>
      <c r="Q1099" s="1" t="s">
        <v>13597</v>
      </c>
      <c r="R1099" s="1" t="s">
        <v>14079</v>
      </c>
      <c r="S1099" s="1" t="s">
        <v>1097</v>
      </c>
      <c r="T1099" s="1"/>
      <c r="U1099" s="1"/>
      <c r="V1099" s="1" t="s">
        <v>14089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6104</v>
      </c>
      <c r="G1100" s="1" t="s">
        <v>7656</v>
      </c>
      <c r="H1100" s="1" t="s">
        <v>9231</v>
      </c>
      <c r="I1100" s="1" t="s">
        <v>10741</v>
      </c>
      <c r="J1100" s="1"/>
      <c r="K1100" s="1" t="s">
        <v>11195</v>
      </c>
      <c r="L1100" s="1" t="s">
        <v>1098</v>
      </c>
      <c r="M1100" s="1" t="s">
        <v>12293</v>
      </c>
      <c r="N1100" s="1" t="s">
        <v>12867</v>
      </c>
      <c r="O1100" s="1" t="s">
        <v>1098</v>
      </c>
      <c r="P1100" s="1" t="s">
        <v>12874</v>
      </c>
      <c r="Q1100" s="1" t="s">
        <v>13598</v>
      </c>
      <c r="R1100" s="1" t="s">
        <v>14079</v>
      </c>
      <c r="S1100" s="1" t="s">
        <v>1098</v>
      </c>
      <c r="T1100" s="1"/>
      <c r="U1100" s="1"/>
      <c r="V1100" s="1" t="s">
        <v>14089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6105</v>
      </c>
      <c r="G1101" s="1" t="s">
        <v>7657</v>
      </c>
      <c r="H1101" s="1" t="s">
        <v>9232</v>
      </c>
      <c r="I1101" s="1" t="s">
        <v>10742</v>
      </c>
      <c r="J1101" s="1"/>
      <c r="K1101" s="1" t="s">
        <v>11195</v>
      </c>
      <c r="L1101" s="1" t="s">
        <v>1099</v>
      </c>
      <c r="M1101" s="1" t="s">
        <v>12294</v>
      </c>
      <c r="N1101" s="1" t="s">
        <v>12867</v>
      </c>
      <c r="O1101" s="1" t="s">
        <v>1099</v>
      </c>
      <c r="P1101" s="1" t="s">
        <v>12874</v>
      </c>
      <c r="Q1101" s="1" t="s">
        <v>13599</v>
      </c>
      <c r="R1101" s="1" t="s">
        <v>14079</v>
      </c>
      <c r="S1101" s="1" t="s">
        <v>1099</v>
      </c>
      <c r="T1101" s="1"/>
      <c r="U1101" s="1"/>
      <c r="V1101" s="1" t="s">
        <v>14089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6106</v>
      </c>
      <c r="G1102" s="1" t="s">
        <v>7658</v>
      </c>
      <c r="H1102" s="1" t="s">
        <v>9233</v>
      </c>
      <c r="I1102" s="1" t="s">
        <v>10743</v>
      </c>
      <c r="J1102" s="1"/>
      <c r="K1102" s="1" t="s">
        <v>11195</v>
      </c>
      <c r="L1102" s="1" t="s">
        <v>1100</v>
      </c>
      <c r="M1102" s="1" t="s">
        <v>12295</v>
      </c>
      <c r="N1102" s="1" t="s">
        <v>12867</v>
      </c>
      <c r="O1102" s="1" t="s">
        <v>1100</v>
      </c>
      <c r="P1102" s="1" t="s">
        <v>12874</v>
      </c>
      <c r="Q1102" s="1" t="s">
        <v>13600</v>
      </c>
      <c r="R1102" s="1" t="s">
        <v>14079</v>
      </c>
      <c r="S1102" s="1" t="s">
        <v>1100</v>
      </c>
      <c r="T1102" s="1"/>
      <c r="U1102" s="1"/>
      <c r="V1102" s="1" t="s">
        <v>14089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6107</v>
      </c>
      <c r="G1103" s="1" t="s">
        <v>7659</v>
      </c>
      <c r="H1103" s="1" t="s">
        <v>9234</v>
      </c>
      <c r="I1103" s="1" t="s">
        <v>10744</v>
      </c>
      <c r="J1103" s="1"/>
      <c r="K1103" s="1" t="s">
        <v>11195</v>
      </c>
      <c r="L1103" s="1" t="s">
        <v>1101</v>
      </c>
      <c r="M1103" s="1" t="s">
        <v>12296</v>
      </c>
      <c r="N1103" s="1" t="s">
        <v>12867</v>
      </c>
      <c r="O1103" s="1" t="s">
        <v>1101</v>
      </c>
      <c r="P1103" s="1" t="s">
        <v>12874</v>
      </c>
      <c r="Q1103" s="1" t="s">
        <v>13601</v>
      </c>
      <c r="R1103" s="1" t="s">
        <v>14079</v>
      </c>
      <c r="S1103" s="1" t="s">
        <v>1101</v>
      </c>
      <c r="T1103" s="1"/>
      <c r="U1103" s="1"/>
      <c r="V1103" s="1" t="s">
        <v>14089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6108</v>
      </c>
      <c r="G1104" s="1" t="s">
        <v>4488</v>
      </c>
      <c r="H1104" s="1" t="s">
        <v>9235</v>
      </c>
      <c r="I1104" s="1" t="s">
        <v>10745</v>
      </c>
      <c r="J1104" s="1"/>
      <c r="K1104" s="1" t="s">
        <v>11195</v>
      </c>
      <c r="L1104" s="1" t="s">
        <v>1102</v>
      </c>
      <c r="M1104" s="1" t="s">
        <v>12297</v>
      </c>
      <c r="N1104" s="1" t="s">
        <v>12867</v>
      </c>
      <c r="O1104" s="1" t="s">
        <v>1102</v>
      </c>
      <c r="P1104" s="1" t="s">
        <v>12874</v>
      </c>
      <c r="Q1104" s="1" t="s">
        <v>13602</v>
      </c>
      <c r="R1104" s="1" t="s">
        <v>14079</v>
      </c>
      <c r="S1104" s="1" t="s">
        <v>1102</v>
      </c>
      <c r="T1104" s="1"/>
      <c r="U1104" s="1"/>
      <c r="V1104" s="1" t="s">
        <v>14089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6109</v>
      </c>
      <c r="G1105" s="1" t="s">
        <v>7660</v>
      </c>
      <c r="H1105" s="1" t="s">
        <v>9236</v>
      </c>
      <c r="I1105" s="1" t="s">
        <v>10746</v>
      </c>
      <c r="J1105" s="1"/>
      <c r="K1105" s="1" t="s">
        <v>11195</v>
      </c>
      <c r="L1105" s="1" t="s">
        <v>1103</v>
      </c>
      <c r="M1105" s="1" t="s">
        <v>12298</v>
      </c>
      <c r="N1105" s="1" t="s">
        <v>12867</v>
      </c>
      <c r="O1105" s="1" t="s">
        <v>1103</v>
      </c>
      <c r="P1105" s="1" t="s">
        <v>12874</v>
      </c>
      <c r="Q1105" s="1" t="s">
        <v>13603</v>
      </c>
      <c r="R1105" s="1" t="s">
        <v>14079</v>
      </c>
      <c r="S1105" s="1" t="s">
        <v>1103</v>
      </c>
      <c r="T1105" s="1"/>
      <c r="U1105" s="1"/>
      <c r="V1105" s="1" t="s">
        <v>14089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6110</v>
      </c>
      <c r="G1106" s="1" t="s">
        <v>7661</v>
      </c>
      <c r="H1106" s="1" t="s">
        <v>9237</v>
      </c>
      <c r="I1106" s="1" t="s">
        <v>10747</v>
      </c>
      <c r="J1106" s="1"/>
      <c r="K1106" s="1" t="s">
        <v>11195</v>
      </c>
      <c r="L1106" s="1" t="s">
        <v>1104</v>
      </c>
      <c r="M1106" s="1" t="s">
        <v>12299</v>
      </c>
      <c r="N1106" s="1" t="s">
        <v>12867</v>
      </c>
      <c r="O1106" s="1" t="s">
        <v>1104</v>
      </c>
      <c r="P1106" s="1" t="s">
        <v>12874</v>
      </c>
      <c r="Q1106" s="1" t="s">
        <v>13604</v>
      </c>
      <c r="R1106" s="1" t="s">
        <v>14079</v>
      </c>
      <c r="S1106" s="1" t="s">
        <v>1104</v>
      </c>
      <c r="T1106" s="1"/>
      <c r="U1106" s="1"/>
      <c r="V1106" s="1" t="s">
        <v>14089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6111</v>
      </c>
      <c r="G1107" s="1" t="s">
        <v>7662</v>
      </c>
      <c r="H1107" s="1" t="s">
        <v>9238</v>
      </c>
      <c r="I1107" s="1" t="s">
        <v>10748</v>
      </c>
      <c r="J1107" s="1"/>
      <c r="K1107" s="1" t="s">
        <v>11195</v>
      </c>
      <c r="L1107" s="1" t="s">
        <v>1105</v>
      </c>
      <c r="M1107" s="1" t="s">
        <v>12300</v>
      </c>
      <c r="N1107" s="1" t="s">
        <v>12867</v>
      </c>
      <c r="O1107" s="1" t="s">
        <v>1105</v>
      </c>
      <c r="P1107" s="1" t="s">
        <v>12874</v>
      </c>
      <c r="Q1107" s="1" t="s">
        <v>13605</v>
      </c>
      <c r="R1107" s="1" t="s">
        <v>14079</v>
      </c>
      <c r="S1107" s="1" t="s">
        <v>1105</v>
      </c>
      <c r="T1107" s="1"/>
      <c r="U1107" s="1"/>
      <c r="V1107" s="1" t="s">
        <v>14089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6112</v>
      </c>
      <c r="G1108" s="1" t="s">
        <v>7663</v>
      </c>
      <c r="H1108" s="1" t="s">
        <v>9239</v>
      </c>
      <c r="I1108" s="1" t="s">
        <v>10528</v>
      </c>
      <c r="J1108" s="1"/>
      <c r="K1108" s="1" t="s">
        <v>11195</v>
      </c>
      <c r="L1108" s="1" t="s">
        <v>1106</v>
      </c>
      <c r="M1108" s="1" t="s">
        <v>12301</v>
      </c>
      <c r="N1108" s="1" t="s">
        <v>12867</v>
      </c>
      <c r="O1108" s="1" t="s">
        <v>1106</v>
      </c>
      <c r="P1108" s="1" t="s">
        <v>12874</v>
      </c>
      <c r="Q1108" s="1" t="s">
        <v>13606</v>
      </c>
      <c r="R1108" s="1" t="s">
        <v>14079</v>
      </c>
      <c r="S1108" s="1" t="s">
        <v>1106</v>
      </c>
      <c r="T1108" s="1"/>
      <c r="U1108" s="1"/>
      <c r="V1108" s="1" t="s">
        <v>14089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6113</v>
      </c>
      <c r="G1109" s="1" t="s">
        <v>7664</v>
      </c>
      <c r="H1109" s="1" t="s">
        <v>9240</v>
      </c>
      <c r="I1109" s="1" t="s">
        <v>10749</v>
      </c>
      <c r="J1109" s="1"/>
      <c r="K1109" s="1" t="s">
        <v>11195</v>
      </c>
      <c r="L1109" s="1" t="s">
        <v>1107</v>
      </c>
      <c r="M1109" s="1" t="s">
        <v>12302</v>
      </c>
      <c r="N1109" s="1" t="s">
        <v>12867</v>
      </c>
      <c r="O1109" s="1" t="s">
        <v>1107</v>
      </c>
      <c r="P1109" s="1" t="s">
        <v>12874</v>
      </c>
      <c r="Q1109" s="1" t="s">
        <v>13607</v>
      </c>
      <c r="R1109" s="1" t="s">
        <v>14079</v>
      </c>
      <c r="S1109" s="1" t="s">
        <v>1107</v>
      </c>
      <c r="T1109" s="1"/>
      <c r="U1109" s="1"/>
      <c r="V1109" s="1" t="s">
        <v>14089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6114</v>
      </c>
      <c r="G1110" s="1" t="s">
        <v>4494</v>
      </c>
      <c r="H1110" s="1" t="s">
        <v>9241</v>
      </c>
      <c r="I1110" s="1" t="s">
        <v>10750</v>
      </c>
      <c r="J1110" s="1"/>
      <c r="K1110" s="1" t="s">
        <v>11195</v>
      </c>
      <c r="L1110" s="1" t="s">
        <v>1108</v>
      </c>
      <c r="M1110" s="1" t="s">
        <v>12303</v>
      </c>
      <c r="N1110" s="1" t="s">
        <v>12867</v>
      </c>
      <c r="O1110" s="1" t="s">
        <v>1108</v>
      </c>
      <c r="P1110" s="1" t="s">
        <v>12874</v>
      </c>
      <c r="Q1110" s="1" t="s">
        <v>13608</v>
      </c>
      <c r="R1110" s="1" t="s">
        <v>14079</v>
      </c>
      <c r="S1110" s="1" t="s">
        <v>1108</v>
      </c>
      <c r="T1110" s="1"/>
      <c r="U1110" s="1"/>
      <c r="V1110" s="1" t="s">
        <v>14089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6115</v>
      </c>
      <c r="G1111" s="1" t="s">
        <v>4495</v>
      </c>
      <c r="H1111" s="1" t="s">
        <v>9242</v>
      </c>
      <c r="I1111" s="1" t="s">
        <v>9875</v>
      </c>
      <c r="J1111" s="1"/>
      <c r="K1111" s="1" t="s">
        <v>11195</v>
      </c>
      <c r="L1111" s="1" t="s">
        <v>1109</v>
      </c>
      <c r="M1111" s="1" t="s">
        <v>12304</v>
      </c>
      <c r="N1111" s="1" t="s">
        <v>12867</v>
      </c>
      <c r="O1111" s="1" t="s">
        <v>1109</v>
      </c>
      <c r="P1111" s="1" t="s">
        <v>12874</v>
      </c>
      <c r="Q1111" s="1" t="s">
        <v>13609</v>
      </c>
      <c r="R1111" s="1" t="s">
        <v>14079</v>
      </c>
      <c r="S1111" s="1" t="s">
        <v>1109</v>
      </c>
      <c r="T1111" s="1"/>
      <c r="U1111" s="1"/>
      <c r="V1111" s="1" t="s">
        <v>14089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6116</v>
      </c>
      <c r="G1112" s="1" t="s">
        <v>7665</v>
      </c>
      <c r="H1112" s="1" t="s">
        <v>9243</v>
      </c>
      <c r="I1112" s="1" t="s">
        <v>10751</v>
      </c>
      <c r="J1112" s="1"/>
      <c r="K1112" s="1" t="s">
        <v>11195</v>
      </c>
      <c r="L1112" s="1" t="s">
        <v>1110</v>
      </c>
      <c r="M1112" s="1" t="s">
        <v>12305</v>
      </c>
      <c r="N1112" s="1" t="s">
        <v>12867</v>
      </c>
      <c r="O1112" s="1" t="s">
        <v>1110</v>
      </c>
      <c r="P1112" s="1" t="s">
        <v>12874</v>
      </c>
      <c r="Q1112" s="1" t="s">
        <v>13610</v>
      </c>
      <c r="R1112" s="1" t="s">
        <v>14079</v>
      </c>
      <c r="S1112" s="1" t="s">
        <v>1110</v>
      </c>
      <c r="T1112" s="1"/>
      <c r="U1112" s="1"/>
      <c r="V1112" s="1" t="s">
        <v>14089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6117</v>
      </c>
      <c r="G1113" s="1" t="s">
        <v>7666</v>
      </c>
      <c r="H1113" s="1" t="s">
        <v>9244</v>
      </c>
      <c r="I1113" s="1" t="s">
        <v>10752</v>
      </c>
      <c r="J1113" s="1"/>
      <c r="K1113" s="1" t="s">
        <v>11195</v>
      </c>
      <c r="L1113" s="1" t="s">
        <v>1111</v>
      </c>
      <c r="M1113" s="1" t="s">
        <v>12306</v>
      </c>
      <c r="N1113" s="1" t="s">
        <v>12867</v>
      </c>
      <c r="O1113" s="1" t="s">
        <v>1111</v>
      </c>
      <c r="P1113" s="1" t="s">
        <v>12874</v>
      </c>
      <c r="Q1113" s="1" t="s">
        <v>13611</v>
      </c>
      <c r="R1113" s="1" t="s">
        <v>14079</v>
      </c>
      <c r="S1113" s="1" t="s">
        <v>1111</v>
      </c>
      <c r="T1113" s="1"/>
      <c r="U1113" s="1"/>
      <c r="V1113" s="1" t="s">
        <v>14089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6118</v>
      </c>
      <c r="G1114" s="1" t="s">
        <v>7667</v>
      </c>
      <c r="H1114" s="1" t="s">
        <v>9245</v>
      </c>
      <c r="I1114" s="1" t="s">
        <v>10753</v>
      </c>
      <c r="J1114" s="1"/>
      <c r="K1114" s="1" t="s">
        <v>11195</v>
      </c>
      <c r="L1114" s="1" t="s">
        <v>1112</v>
      </c>
      <c r="M1114" s="1" t="s">
        <v>12307</v>
      </c>
      <c r="N1114" s="1" t="s">
        <v>12867</v>
      </c>
      <c r="O1114" s="1" t="s">
        <v>1112</v>
      </c>
      <c r="P1114" s="1" t="s">
        <v>12874</v>
      </c>
      <c r="Q1114" s="1" t="s">
        <v>13612</v>
      </c>
      <c r="R1114" s="1" t="s">
        <v>14079</v>
      </c>
      <c r="S1114" s="1" t="s">
        <v>1112</v>
      </c>
      <c r="T1114" s="1"/>
      <c r="U1114" s="1"/>
      <c r="V1114" s="1" t="s">
        <v>14089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6119</v>
      </c>
      <c r="G1115" s="1" t="s">
        <v>7668</v>
      </c>
      <c r="H1115" s="1" t="s">
        <v>9246</v>
      </c>
      <c r="I1115" s="1" t="s">
        <v>10754</v>
      </c>
      <c r="J1115" s="1"/>
      <c r="K1115" s="1" t="s">
        <v>11195</v>
      </c>
      <c r="L1115" s="1" t="s">
        <v>1113</v>
      </c>
      <c r="M1115" s="1" t="s">
        <v>12308</v>
      </c>
      <c r="N1115" s="1" t="s">
        <v>12867</v>
      </c>
      <c r="O1115" s="1" t="s">
        <v>1113</v>
      </c>
      <c r="P1115" s="1" t="s">
        <v>12874</v>
      </c>
      <c r="Q1115" s="1" t="s">
        <v>13613</v>
      </c>
      <c r="R1115" s="1" t="s">
        <v>14079</v>
      </c>
      <c r="S1115" s="1" t="s">
        <v>1113</v>
      </c>
      <c r="T1115" s="1"/>
      <c r="U1115" s="1"/>
      <c r="V1115" s="1" t="s">
        <v>14089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6120</v>
      </c>
      <c r="G1116" s="1" t="s">
        <v>7669</v>
      </c>
      <c r="H1116" s="1" t="s">
        <v>9247</v>
      </c>
      <c r="I1116" s="1" t="s">
        <v>10755</v>
      </c>
      <c r="J1116" s="1"/>
      <c r="K1116" s="1" t="s">
        <v>11195</v>
      </c>
      <c r="L1116" s="1" t="s">
        <v>1114</v>
      </c>
      <c r="M1116" s="1" t="s">
        <v>12309</v>
      </c>
      <c r="N1116" s="1" t="s">
        <v>12867</v>
      </c>
      <c r="O1116" s="1" t="s">
        <v>1114</v>
      </c>
      <c r="P1116" s="1" t="s">
        <v>12874</v>
      </c>
      <c r="Q1116" s="1" t="s">
        <v>13614</v>
      </c>
      <c r="R1116" s="1" t="s">
        <v>14079</v>
      </c>
      <c r="S1116" s="1" t="s">
        <v>1114</v>
      </c>
      <c r="T1116" s="1"/>
      <c r="U1116" s="1"/>
      <c r="V1116" s="1" t="s">
        <v>14089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6121</v>
      </c>
      <c r="G1117" s="1" t="s">
        <v>7670</v>
      </c>
      <c r="H1117" s="1" t="s">
        <v>9248</v>
      </c>
      <c r="I1117" s="1" t="s">
        <v>10756</v>
      </c>
      <c r="J1117" s="1"/>
      <c r="K1117" s="1" t="s">
        <v>11195</v>
      </c>
      <c r="L1117" s="1" t="s">
        <v>1115</v>
      </c>
      <c r="M1117" s="1" t="s">
        <v>12310</v>
      </c>
      <c r="N1117" s="1" t="s">
        <v>12867</v>
      </c>
      <c r="O1117" s="1" t="s">
        <v>1115</v>
      </c>
      <c r="P1117" s="1" t="s">
        <v>12874</v>
      </c>
      <c r="Q1117" s="1" t="s">
        <v>13615</v>
      </c>
      <c r="R1117" s="1" t="s">
        <v>14079</v>
      </c>
      <c r="S1117" s="1" t="s">
        <v>1115</v>
      </c>
      <c r="T1117" s="1"/>
      <c r="U1117" s="1"/>
      <c r="V1117" s="1" t="s">
        <v>14089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6122</v>
      </c>
      <c r="G1118" s="1" t="s">
        <v>7671</v>
      </c>
      <c r="H1118" s="1" t="s">
        <v>9249</v>
      </c>
      <c r="I1118" s="1" t="s">
        <v>10757</v>
      </c>
      <c r="J1118" s="1"/>
      <c r="K1118" s="1" t="s">
        <v>11195</v>
      </c>
      <c r="L1118" s="1" t="s">
        <v>1116</v>
      </c>
      <c r="M1118" s="1" t="s">
        <v>12311</v>
      </c>
      <c r="N1118" s="1" t="s">
        <v>12867</v>
      </c>
      <c r="O1118" s="1" t="s">
        <v>1116</v>
      </c>
      <c r="P1118" s="1" t="s">
        <v>12874</v>
      </c>
      <c r="Q1118" s="1" t="s">
        <v>13616</v>
      </c>
      <c r="R1118" s="1" t="s">
        <v>14079</v>
      </c>
      <c r="S1118" s="1" t="s">
        <v>1116</v>
      </c>
      <c r="T1118" s="1"/>
      <c r="U1118" s="1"/>
      <c r="V1118" s="1" t="s">
        <v>14089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6123</v>
      </c>
      <c r="G1119" s="1" t="s">
        <v>7672</v>
      </c>
      <c r="H1119" s="1" t="s">
        <v>9250</v>
      </c>
      <c r="I1119" s="1" t="s">
        <v>10491</v>
      </c>
      <c r="J1119" s="1"/>
      <c r="K1119" s="1" t="s">
        <v>11195</v>
      </c>
      <c r="L1119" s="1" t="s">
        <v>1117</v>
      </c>
      <c r="M1119" s="1" t="s">
        <v>12312</v>
      </c>
      <c r="N1119" s="1" t="s">
        <v>12867</v>
      </c>
      <c r="O1119" s="1" t="s">
        <v>1117</v>
      </c>
      <c r="P1119" s="1" t="s">
        <v>12874</v>
      </c>
      <c r="Q1119" s="1" t="s">
        <v>13617</v>
      </c>
      <c r="R1119" s="1" t="s">
        <v>14079</v>
      </c>
      <c r="S1119" s="1" t="s">
        <v>1117</v>
      </c>
      <c r="T1119" s="1"/>
      <c r="U1119" s="1"/>
      <c r="V1119" s="1" t="s">
        <v>14089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6124</v>
      </c>
      <c r="G1120" s="1" t="s">
        <v>7673</v>
      </c>
      <c r="H1120" s="1" t="s">
        <v>9251</v>
      </c>
      <c r="I1120" s="1" t="s">
        <v>10758</v>
      </c>
      <c r="J1120" s="1"/>
      <c r="K1120" s="1" t="s">
        <v>11195</v>
      </c>
      <c r="L1120" s="1" t="s">
        <v>1118</v>
      </c>
      <c r="M1120" s="1" t="s">
        <v>12313</v>
      </c>
      <c r="N1120" s="1" t="s">
        <v>12867</v>
      </c>
      <c r="O1120" s="1" t="s">
        <v>1118</v>
      </c>
      <c r="P1120" s="1" t="s">
        <v>12874</v>
      </c>
      <c r="Q1120" s="1" t="s">
        <v>13618</v>
      </c>
      <c r="R1120" s="1" t="s">
        <v>14079</v>
      </c>
      <c r="S1120" s="1" t="s">
        <v>1118</v>
      </c>
      <c r="T1120" s="1"/>
      <c r="U1120" s="1"/>
      <c r="V1120" s="1" t="s">
        <v>14089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6125</v>
      </c>
      <c r="G1121" s="1" t="s">
        <v>7674</v>
      </c>
      <c r="H1121" s="1" t="s">
        <v>9252</v>
      </c>
      <c r="I1121" s="1" t="s">
        <v>10759</v>
      </c>
      <c r="J1121" s="1"/>
      <c r="K1121" s="1" t="s">
        <v>11195</v>
      </c>
      <c r="L1121" s="1" t="s">
        <v>1119</v>
      </c>
      <c r="M1121" s="1" t="s">
        <v>12314</v>
      </c>
      <c r="N1121" s="1" t="s">
        <v>12867</v>
      </c>
      <c r="O1121" s="1" t="s">
        <v>1119</v>
      </c>
      <c r="P1121" s="1" t="s">
        <v>12874</v>
      </c>
      <c r="Q1121" s="1" t="s">
        <v>13619</v>
      </c>
      <c r="R1121" s="1" t="s">
        <v>14079</v>
      </c>
      <c r="S1121" s="1" t="s">
        <v>1119</v>
      </c>
      <c r="T1121" s="1"/>
      <c r="U1121" s="1"/>
      <c r="V1121" s="1" t="s">
        <v>14089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6126</v>
      </c>
      <c r="G1122" s="1" t="s">
        <v>7675</v>
      </c>
      <c r="H1122" s="1" t="s">
        <v>9253</v>
      </c>
      <c r="I1122" s="1" t="s">
        <v>10760</v>
      </c>
      <c r="J1122" s="1"/>
      <c r="K1122" s="1" t="s">
        <v>11195</v>
      </c>
      <c r="L1122" s="1" t="s">
        <v>1120</v>
      </c>
      <c r="M1122" s="1" t="s">
        <v>12315</v>
      </c>
      <c r="N1122" s="1" t="s">
        <v>12867</v>
      </c>
      <c r="O1122" s="1" t="s">
        <v>1120</v>
      </c>
      <c r="P1122" s="1" t="s">
        <v>12874</v>
      </c>
      <c r="Q1122" s="1" t="s">
        <v>13620</v>
      </c>
      <c r="R1122" s="1" t="s">
        <v>14079</v>
      </c>
      <c r="S1122" s="1" t="s">
        <v>1120</v>
      </c>
      <c r="T1122" s="1"/>
      <c r="U1122" s="1"/>
      <c r="V1122" s="1" t="s">
        <v>14089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6127</v>
      </c>
      <c r="G1123" s="1" t="s">
        <v>7676</v>
      </c>
      <c r="H1123" s="1" t="s">
        <v>9254</v>
      </c>
      <c r="I1123" s="1" t="s">
        <v>10761</v>
      </c>
      <c r="J1123" s="1"/>
      <c r="K1123" s="1" t="s">
        <v>11195</v>
      </c>
      <c r="L1123" s="1" t="s">
        <v>1121</v>
      </c>
      <c r="M1123" s="1" t="s">
        <v>12316</v>
      </c>
      <c r="N1123" s="1" t="s">
        <v>12867</v>
      </c>
      <c r="O1123" s="1" t="s">
        <v>1121</v>
      </c>
      <c r="P1123" s="1" t="s">
        <v>12874</v>
      </c>
      <c r="Q1123" s="1" t="s">
        <v>13621</v>
      </c>
      <c r="R1123" s="1" t="s">
        <v>14079</v>
      </c>
      <c r="S1123" s="1" t="s">
        <v>1121</v>
      </c>
      <c r="T1123" s="1"/>
      <c r="U1123" s="1"/>
      <c r="V1123" s="1" t="s">
        <v>14089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6128</v>
      </c>
      <c r="G1124" s="1" t="s">
        <v>7677</v>
      </c>
      <c r="H1124" s="1" t="s">
        <v>9255</v>
      </c>
      <c r="I1124" s="1" t="s">
        <v>10762</v>
      </c>
      <c r="J1124" s="1"/>
      <c r="K1124" s="1" t="s">
        <v>11195</v>
      </c>
      <c r="L1124" s="1" t="s">
        <v>1122</v>
      </c>
      <c r="M1124" s="1" t="s">
        <v>12317</v>
      </c>
      <c r="N1124" s="1" t="s">
        <v>12867</v>
      </c>
      <c r="O1124" s="1" t="s">
        <v>1122</v>
      </c>
      <c r="P1124" s="1" t="s">
        <v>12874</v>
      </c>
      <c r="Q1124" s="1" t="s">
        <v>13622</v>
      </c>
      <c r="R1124" s="1" t="s">
        <v>14079</v>
      </c>
      <c r="S1124" s="1" t="s">
        <v>1122</v>
      </c>
      <c r="T1124" s="1"/>
      <c r="U1124" s="1"/>
      <c r="V1124" s="1" t="s">
        <v>14089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6129</v>
      </c>
      <c r="G1125" s="1" t="s">
        <v>7678</v>
      </c>
      <c r="H1125" s="1" t="s">
        <v>6129</v>
      </c>
      <c r="I1125" s="1" t="s">
        <v>9827</v>
      </c>
      <c r="J1125" s="1"/>
      <c r="K1125" s="1" t="s">
        <v>11195</v>
      </c>
      <c r="L1125" s="1" t="s">
        <v>1123</v>
      </c>
      <c r="M1125" s="1" t="s">
        <v>12318</v>
      </c>
      <c r="N1125" s="1" t="s">
        <v>12867</v>
      </c>
      <c r="O1125" s="1" t="s">
        <v>1123</v>
      </c>
      <c r="P1125" s="1" t="s">
        <v>12874</v>
      </c>
      <c r="Q1125" s="1" t="s">
        <v>13623</v>
      </c>
      <c r="R1125" s="1" t="s">
        <v>14079</v>
      </c>
      <c r="S1125" s="1" t="s">
        <v>1123</v>
      </c>
      <c r="T1125" s="1"/>
      <c r="U1125" s="1"/>
      <c r="V1125" s="1" t="s">
        <v>14089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6130</v>
      </c>
      <c r="G1126" s="1" t="s">
        <v>7679</v>
      </c>
      <c r="H1126" s="1" t="s">
        <v>6130</v>
      </c>
      <c r="I1126" s="1" t="s">
        <v>10763</v>
      </c>
      <c r="J1126" s="1"/>
      <c r="K1126" s="1" t="s">
        <v>11195</v>
      </c>
      <c r="L1126" s="1" t="s">
        <v>1124</v>
      </c>
      <c r="M1126" s="1" t="s">
        <v>12319</v>
      </c>
      <c r="N1126" s="1" t="s">
        <v>12867</v>
      </c>
      <c r="O1126" s="1" t="s">
        <v>1124</v>
      </c>
      <c r="P1126" s="1" t="s">
        <v>12874</v>
      </c>
      <c r="Q1126" s="1" t="s">
        <v>13624</v>
      </c>
      <c r="R1126" s="1" t="s">
        <v>14079</v>
      </c>
      <c r="S1126" s="1" t="s">
        <v>1124</v>
      </c>
      <c r="T1126" s="1"/>
      <c r="U1126" s="1"/>
      <c r="V1126" s="1" t="s">
        <v>14089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6131</v>
      </c>
      <c r="G1127" s="1" t="s">
        <v>7680</v>
      </c>
      <c r="H1127" s="1" t="s">
        <v>9256</v>
      </c>
      <c r="I1127" s="1" t="s">
        <v>10764</v>
      </c>
      <c r="J1127" s="1"/>
      <c r="K1127" s="1" t="s">
        <v>11195</v>
      </c>
      <c r="L1127" s="1" t="s">
        <v>1125</v>
      </c>
      <c r="M1127" s="1" t="s">
        <v>12320</v>
      </c>
      <c r="N1127" s="1" t="s">
        <v>12867</v>
      </c>
      <c r="O1127" s="1" t="s">
        <v>1125</v>
      </c>
      <c r="P1127" s="1" t="s">
        <v>12874</v>
      </c>
      <c r="Q1127" s="1" t="s">
        <v>13625</v>
      </c>
      <c r="R1127" s="1" t="s">
        <v>14079</v>
      </c>
      <c r="S1127" s="1" t="s">
        <v>1125</v>
      </c>
      <c r="T1127" s="1"/>
      <c r="U1127" s="1"/>
      <c r="V1127" s="1" t="s">
        <v>14089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4512</v>
      </c>
      <c r="G1128" s="1" t="s">
        <v>7681</v>
      </c>
      <c r="H1128" s="1" t="s">
        <v>9257</v>
      </c>
      <c r="I1128" s="1" t="s">
        <v>10765</v>
      </c>
      <c r="J1128" s="1"/>
      <c r="K1128" s="1" t="s">
        <v>11195</v>
      </c>
      <c r="L1128" s="1" t="s">
        <v>1126</v>
      </c>
      <c r="M1128" s="1" t="s">
        <v>12321</v>
      </c>
      <c r="N1128" s="1" t="s">
        <v>12867</v>
      </c>
      <c r="O1128" s="1" t="s">
        <v>1126</v>
      </c>
      <c r="P1128" s="1" t="s">
        <v>12874</v>
      </c>
      <c r="Q1128" s="1" t="s">
        <v>13626</v>
      </c>
      <c r="R1128" s="1" t="s">
        <v>14079</v>
      </c>
      <c r="S1128" s="1" t="s">
        <v>1126</v>
      </c>
      <c r="T1128" s="1"/>
      <c r="U1128" s="1"/>
      <c r="V1128" s="1" t="s">
        <v>14089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6132</v>
      </c>
      <c r="G1129" s="1" t="s">
        <v>7682</v>
      </c>
      <c r="H1129" s="1" t="s">
        <v>9258</v>
      </c>
      <c r="I1129" s="1" t="s">
        <v>10766</v>
      </c>
      <c r="J1129" s="1"/>
      <c r="K1129" s="1" t="s">
        <v>11195</v>
      </c>
      <c r="L1129" s="1" t="s">
        <v>1127</v>
      </c>
      <c r="M1129" s="1" t="s">
        <v>12322</v>
      </c>
      <c r="N1129" s="1" t="s">
        <v>12867</v>
      </c>
      <c r="O1129" s="1" t="s">
        <v>1127</v>
      </c>
      <c r="P1129" s="1" t="s">
        <v>12874</v>
      </c>
      <c r="Q1129" s="1" t="s">
        <v>13627</v>
      </c>
      <c r="R1129" s="1" t="s">
        <v>14079</v>
      </c>
      <c r="S1129" s="1" t="s">
        <v>1127</v>
      </c>
      <c r="T1129" s="1"/>
      <c r="U1129" s="1"/>
      <c r="V1129" s="1" t="s">
        <v>14089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6133</v>
      </c>
      <c r="G1130" s="1" t="s">
        <v>7683</v>
      </c>
      <c r="H1130" s="1" t="s">
        <v>9259</v>
      </c>
      <c r="I1130" s="1" t="s">
        <v>10767</v>
      </c>
      <c r="J1130" s="1"/>
      <c r="K1130" s="1" t="s">
        <v>11195</v>
      </c>
      <c r="L1130" s="1" t="s">
        <v>1128</v>
      </c>
      <c r="M1130" s="1" t="s">
        <v>12323</v>
      </c>
      <c r="N1130" s="1" t="s">
        <v>12867</v>
      </c>
      <c r="O1130" s="1" t="s">
        <v>1128</v>
      </c>
      <c r="P1130" s="1" t="s">
        <v>12874</v>
      </c>
      <c r="Q1130" s="1" t="s">
        <v>13628</v>
      </c>
      <c r="R1130" s="1" t="s">
        <v>14079</v>
      </c>
      <c r="S1130" s="1" t="s">
        <v>1128</v>
      </c>
      <c r="T1130" s="1"/>
      <c r="U1130" s="1"/>
      <c r="V1130" s="1" t="s">
        <v>14089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6134</v>
      </c>
      <c r="G1131" s="1" t="s">
        <v>7684</v>
      </c>
      <c r="H1131" s="1" t="s">
        <v>9260</v>
      </c>
      <c r="I1131" s="1" t="s">
        <v>10768</v>
      </c>
      <c r="J1131" s="1"/>
      <c r="K1131" s="1" t="s">
        <v>11195</v>
      </c>
      <c r="L1131" s="1" t="s">
        <v>1129</v>
      </c>
      <c r="M1131" s="1" t="s">
        <v>12324</v>
      </c>
      <c r="N1131" s="1" t="s">
        <v>12867</v>
      </c>
      <c r="O1131" s="1" t="s">
        <v>1129</v>
      </c>
      <c r="P1131" s="1" t="s">
        <v>12874</v>
      </c>
      <c r="Q1131" s="1" t="s">
        <v>13629</v>
      </c>
      <c r="R1131" s="1" t="s">
        <v>14079</v>
      </c>
      <c r="S1131" s="1" t="s">
        <v>1129</v>
      </c>
      <c r="T1131" s="1"/>
      <c r="U1131" s="1"/>
      <c r="V1131" s="1" t="s">
        <v>14089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6135</v>
      </c>
      <c r="G1132" s="1" t="s">
        <v>7685</v>
      </c>
      <c r="H1132" s="1" t="s">
        <v>9261</v>
      </c>
      <c r="I1132" s="1" t="s">
        <v>10769</v>
      </c>
      <c r="J1132" s="1"/>
      <c r="K1132" s="1" t="s">
        <v>11195</v>
      </c>
      <c r="L1132" s="1" t="s">
        <v>1130</v>
      </c>
      <c r="M1132" s="1" t="s">
        <v>12325</v>
      </c>
      <c r="N1132" s="1" t="s">
        <v>12867</v>
      </c>
      <c r="O1132" s="1" t="s">
        <v>1130</v>
      </c>
      <c r="P1132" s="1" t="s">
        <v>12874</v>
      </c>
      <c r="Q1132" s="1" t="s">
        <v>13630</v>
      </c>
      <c r="R1132" s="1" t="s">
        <v>14079</v>
      </c>
      <c r="S1132" s="1" t="s">
        <v>1130</v>
      </c>
      <c r="T1132" s="1"/>
      <c r="U1132" s="1"/>
      <c r="V1132" s="1" t="s">
        <v>14089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4517</v>
      </c>
      <c r="G1133" s="1" t="s">
        <v>7686</v>
      </c>
      <c r="H1133" s="1" t="s">
        <v>9262</v>
      </c>
      <c r="I1133" s="1" t="s">
        <v>10770</v>
      </c>
      <c r="J1133" s="1"/>
      <c r="K1133" s="1" t="s">
        <v>11195</v>
      </c>
      <c r="L1133" s="1" t="s">
        <v>1131</v>
      </c>
      <c r="M1133" s="1" t="s">
        <v>12326</v>
      </c>
      <c r="N1133" s="1" t="s">
        <v>12867</v>
      </c>
      <c r="O1133" s="1" t="s">
        <v>1131</v>
      </c>
      <c r="P1133" s="1" t="s">
        <v>12874</v>
      </c>
      <c r="Q1133" s="1" t="s">
        <v>13631</v>
      </c>
      <c r="R1133" s="1" t="s">
        <v>14079</v>
      </c>
      <c r="S1133" s="1" t="s">
        <v>1131</v>
      </c>
      <c r="T1133" s="1"/>
      <c r="U1133" s="1"/>
      <c r="V1133" s="1" t="s">
        <v>14089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4518</v>
      </c>
      <c r="G1134" s="1" t="s">
        <v>7687</v>
      </c>
      <c r="H1134" s="1" t="s">
        <v>9263</v>
      </c>
      <c r="I1134" s="1" t="s">
        <v>10771</v>
      </c>
      <c r="J1134" s="1"/>
      <c r="K1134" s="1" t="s">
        <v>11195</v>
      </c>
      <c r="L1134" s="1" t="s">
        <v>1132</v>
      </c>
      <c r="M1134" s="1" t="s">
        <v>12327</v>
      </c>
      <c r="N1134" s="1" t="s">
        <v>12867</v>
      </c>
      <c r="O1134" s="1" t="s">
        <v>1132</v>
      </c>
      <c r="P1134" s="1" t="s">
        <v>12874</v>
      </c>
      <c r="Q1134" s="1" t="s">
        <v>13632</v>
      </c>
      <c r="R1134" s="1" t="s">
        <v>14079</v>
      </c>
      <c r="S1134" s="1" t="s">
        <v>1132</v>
      </c>
      <c r="T1134" s="1"/>
      <c r="U1134" s="1"/>
      <c r="V1134" s="1" t="s">
        <v>14089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6136</v>
      </c>
      <c r="G1135" s="1" t="s">
        <v>7688</v>
      </c>
      <c r="H1135" s="1" t="s">
        <v>9264</v>
      </c>
      <c r="I1135" s="1" t="s">
        <v>10772</v>
      </c>
      <c r="J1135" s="1"/>
      <c r="K1135" s="1" t="s">
        <v>11195</v>
      </c>
      <c r="L1135" s="1" t="s">
        <v>1133</v>
      </c>
      <c r="M1135" s="1" t="s">
        <v>12328</v>
      </c>
      <c r="N1135" s="1" t="s">
        <v>12867</v>
      </c>
      <c r="O1135" s="1" t="s">
        <v>1133</v>
      </c>
      <c r="P1135" s="1" t="s">
        <v>12874</v>
      </c>
      <c r="Q1135" s="1" t="s">
        <v>13633</v>
      </c>
      <c r="R1135" s="1" t="s">
        <v>14079</v>
      </c>
      <c r="S1135" s="1" t="s">
        <v>1133</v>
      </c>
      <c r="T1135" s="1"/>
      <c r="U1135" s="1"/>
      <c r="V1135" s="1" t="s">
        <v>14089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6137</v>
      </c>
      <c r="G1136" s="1" t="s">
        <v>7689</v>
      </c>
      <c r="H1136" s="1" t="s">
        <v>9265</v>
      </c>
      <c r="I1136" s="1" t="s">
        <v>10369</v>
      </c>
      <c r="J1136" s="1"/>
      <c r="K1136" s="1" t="s">
        <v>11195</v>
      </c>
      <c r="L1136" s="1" t="s">
        <v>1134</v>
      </c>
      <c r="M1136" s="1" t="s">
        <v>12329</v>
      </c>
      <c r="N1136" s="1" t="s">
        <v>12867</v>
      </c>
      <c r="O1136" s="1" t="s">
        <v>1134</v>
      </c>
      <c r="P1136" s="1" t="s">
        <v>12874</v>
      </c>
      <c r="Q1136" s="1" t="s">
        <v>13634</v>
      </c>
      <c r="R1136" s="1" t="s">
        <v>14079</v>
      </c>
      <c r="S1136" s="1" t="s">
        <v>1134</v>
      </c>
      <c r="T1136" s="1"/>
      <c r="U1136" s="1"/>
      <c r="V1136" s="1" t="s">
        <v>14089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6138</v>
      </c>
      <c r="G1137" s="1" t="s">
        <v>7690</v>
      </c>
      <c r="H1137" s="1" t="s">
        <v>9266</v>
      </c>
      <c r="I1137" s="1" t="s">
        <v>10773</v>
      </c>
      <c r="J1137" s="1"/>
      <c r="K1137" s="1" t="s">
        <v>11195</v>
      </c>
      <c r="L1137" s="1" t="s">
        <v>1135</v>
      </c>
      <c r="M1137" s="1" t="s">
        <v>12330</v>
      </c>
      <c r="N1137" s="1" t="s">
        <v>12867</v>
      </c>
      <c r="O1137" s="1" t="s">
        <v>1135</v>
      </c>
      <c r="P1137" s="1" t="s">
        <v>12874</v>
      </c>
      <c r="Q1137" s="1" t="s">
        <v>13635</v>
      </c>
      <c r="R1137" s="1" t="s">
        <v>14079</v>
      </c>
      <c r="S1137" s="1" t="s">
        <v>1135</v>
      </c>
      <c r="T1137" s="1"/>
      <c r="U1137" s="1"/>
      <c r="V1137" s="1" t="s">
        <v>14089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6139</v>
      </c>
      <c r="G1138" s="1" t="s">
        <v>7691</v>
      </c>
      <c r="H1138" s="1" t="s">
        <v>9267</v>
      </c>
      <c r="I1138" s="1" t="s">
        <v>10774</v>
      </c>
      <c r="J1138" s="1"/>
      <c r="K1138" s="1" t="s">
        <v>11195</v>
      </c>
      <c r="L1138" s="1" t="s">
        <v>1136</v>
      </c>
      <c r="M1138" s="1" t="s">
        <v>12331</v>
      </c>
      <c r="N1138" s="1" t="s">
        <v>12867</v>
      </c>
      <c r="O1138" s="1" t="s">
        <v>1136</v>
      </c>
      <c r="P1138" s="1" t="s">
        <v>12874</v>
      </c>
      <c r="Q1138" s="1" t="s">
        <v>13636</v>
      </c>
      <c r="R1138" s="1" t="s">
        <v>14079</v>
      </c>
      <c r="S1138" s="1" t="s">
        <v>1136</v>
      </c>
      <c r="T1138" s="1"/>
      <c r="U1138" s="1"/>
      <c r="V1138" s="1" t="s">
        <v>14089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6140</v>
      </c>
      <c r="G1139" s="1" t="s">
        <v>7692</v>
      </c>
      <c r="H1139" s="1" t="s">
        <v>9268</v>
      </c>
      <c r="I1139" s="1" t="s">
        <v>10775</v>
      </c>
      <c r="J1139" s="1"/>
      <c r="K1139" s="1" t="s">
        <v>11195</v>
      </c>
      <c r="L1139" s="1" t="s">
        <v>1137</v>
      </c>
      <c r="M1139" s="1" t="s">
        <v>12332</v>
      </c>
      <c r="N1139" s="1" t="s">
        <v>12867</v>
      </c>
      <c r="O1139" s="1" t="s">
        <v>1137</v>
      </c>
      <c r="P1139" s="1" t="s">
        <v>12874</v>
      </c>
      <c r="Q1139" s="1" t="s">
        <v>13637</v>
      </c>
      <c r="R1139" s="1" t="s">
        <v>14079</v>
      </c>
      <c r="S1139" s="1" t="s">
        <v>1137</v>
      </c>
      <c r="T1139" s="1"/>
      <c r="U1139" s="1"/>
      <c r="V1139" s="1" t="s">
        <v>14089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6141</v>
      </c>
      <c r="G1140" s="1" t="s">
        <v>7693</v>
      </c>
      <c r="H1140" s="1" t="s">
        <v>9269</v>
      </c>
      <c r="I1140" s="1" t="s">
        <v>10776</v>
      </c>
      <c r="J1140" s="1"/>
      <c r="K1140" s="1" t="s">
        <v>11195</v>
      </c>
      <c r="L1140" s="1" t="s">
        <v>1138</v>
      </c>
      <c r="M1140" s="1" t="s">
        <v>12333</v>
      </c>
      <c r="N1140" s="1" t="s">
        <v>12867</v>
      </c>
      <c r="O1140" s="1" t="s">
        <v>1138</v>
      </c>
      <c r="P1140" s="1" t="s">
        <v>12874</v>
      </c>
      <c r="Q1140" s="1" t="s">
        <v>13638</v>
      </c>
      <c r="R1140" s="1" t="s">
        <v>14079</v>
      </c>
      <c r="S1140" s="1" t="s">
        <v>1138</v>
      </c>
      <c r="T1140" s="1"/>
      <c r="U1140" s="1"/>
      <c r="V1140" s="1" t="s">
        <v>14089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6142</v>
      </c>
      <c r="G1141" s="1" t="s">
        <v>7694</v>
      </c>
      <c r="H1141" s="1" t="s">
        <v>9270</v>
      </c>
      <c r="I1141" s="1" t="s">
        <v>10777</v>
      </c>
      <c r="J1141" s="1"/>
      <c r="K1141" s="1" t="s">
        <v>11195</v>
      </c>
      <c r="L1141" s="1" t="s">
        <v>1139</v>
      </c>
      <c r="M1141" s="1" t="s">
        <v>12334</v>
      </c>
      <c r="N1141" s="1" t="s">
        <v>12867</v>
      </c>
      <c r="O1141" s="1" t="s">
        <v>1139</v>
      </c>
      <c r="P1141" s="1" t="s">
        <v>12874</v>
      </c>
      <c r="Q1141" s="1" t="s">
        <v>13639</v>
      </c>
      <c r="R1141" s="1" t="s">
        <v>14079</v>
      </c>
      <c r="S1141" s="1" t="s">
        <v>1139</v>
      </c>
      <c r="T1141" s="1"/>
      <c r="U1141" s="1"/>
      <c r="V1141" s="1" t="s">
        <v>14089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6143</v>
      </c>
      <c r="G1142" s="1" t="s">
        <v>7695</v>
      </c>
      <c r="H1142" s="1" t="s">
        <v>9271</v>
      </c>
      <c r="I1142" s="1" t="s">
        <v>10778</v>
      </c>
      <c r="J1142" s="1"/>
      <c r="K1142" s="1" t="s">
        <v>11195</v>
      </c>
      <c r="L1142" s="1" t="s">
        <v>1140</v>
      </c>
      <c r="M1142" s="1" t="s">
        <v>12335</v>
      </c>
      <c r="N1142" s="1" t="s">
        <v>12867</v>
      </c>
      <c r="O1142" s="1" t="s">
        <v>1140</v>
      </c>
      <c r="P1142" s="1" t="s">
        <v>12874</v>
      </c>
      <c r="Q1142" s="1" t="s">
        <v>13640</v>
      </c>
      <c r="R1142" s="1" t="s">
        <v>14079</v>
      </c>
      <c r="S1142" s="1" t="s">
        <v>1140</v>
      </c>
      <c r="T1142" s="1"/>
      <c r="U1142" s="1"/>
      <c r="V1142" s="1" t="s">
        <v>14089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6144</v>
      </c>
      <c r="G1143" s="1" t="s">
        <v>7696</v>
      </c>
      <c r="H1143" s="1" t="s">
        <v>9272</v>
      </c>
      <c r="I1143" s="1" t="s">
        <v>10137</v>
      </c>
      <c r="J1143" s="1"/>
      <c r="K1143" s="1" t="s">
        <v>11195</v>
      </c>
      <c r="L1143" s="1" t="s">
        <v>1141</v>
      </c>
      <c r="M1143" s="1" t="s">
        <v>12336</v>
      </c>
      <c r="N1143" s="1" t="s">
        <v>12867</v>
      </c>
      <c r="O1143" s="1" t="s">
        <v>1141</v>
      </c>
      <c r="P1143" s="1" t="s">
        <v>12874</v>
      </c>
      <c r="Q1143" s="1" t="s">
        <v>13641</v>
      </c>
      <c r="R1143" s="1" t="s">
        <v>14079</v>
      </c>
      <c r="S1143" s="1" t="s">
        <v>1141</v>
      </c>
      <c r="T1143" s="1"/>
      <c r="U1143" s="1"/>
      <c r="V1143" s="1" t="s">
        <v>14089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6145</v>
      </c>
      <c r="G1144" s="1" t="s">
        <v>7697</v>
      </c>
      <c r="H1144" s="1" t="s">
        <v>9273</v>
      </c>
      <c r="I1144" s="1" t="s">
        <v>10040</v>
      </c>
      <c r="J1144" s="1"/>
      <c r="K1144" s="1" t="s">
        <v>11195</v>
      </c>
      <c r="L1144" s="1" t="s">
        <v>1142</v>
      </c>
      <c r="M1144" s="1" t="s">
        <v>12337</v>
      </c>
      <c r="N1144" s="1" t="s">
        <v>12867</v>
      </c>
      <c r="O1144" s="1" t="s">
        <v>1142</v>
      </c>
      <c r="P1144" s="1" t="s">
        <v>12874</v>
      </c>
      <c r="Q1144" s="1" t="s">
        <v>13642</v>
      </c>
      <c r="R1144" s="1" t="s">
        <v>14079</v>
      </c>
      <c r="S1144" s="1" t="s">
        <v>1142</v>
      </c>
      <c r="T1144" s="1"/>
      <c r="U1144" s="1"/>
      <c r="V1144" s="1" t="s">
        <v>14089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6146</v>
      </c>
      <c r="G1145" s="1" t="s">
        <v>7698</v>
      </c>
      <c r="H1145" s="1" t="s">
        <v>9274</v>
      </c>
      <c r="I1145" s="1" t="s">
        <v>10779</v>
      </c>
      <c r="J1145" s="1"/>
      <c r="K1145" s="1" t="s">
        <v>11195</v>
      </c>
      <c r="L1145" s="1" t="s">
        <v>1143</v>
      </c>
      <c r="M1145" s="1" t="s">
        <v>12338</v>
      </c>
      <c r="N1145" s="1" t="s">
        <v>12867</v>
      </c>
      <c r="O1145" s="1" t="s">
        <v>1143</v>
      </c>
      <c r="P1145" s="1" t="s">
        <v>12874</v>
      </c>
      <c r="Q1145" s="1" t="s">
        <v>13643</v>
      </c>
      <c r="R1145" s="1" t="s">
        <v>14079</v>
      </c>
      <c r="S1145" s="1" t="s">
        <v>1143</v>
      </c>
      <c r="T1145" s="1"/>
      <c r="U1145" s="1"/>
      <c r="V1145" s="1" t="s">
        <v>14089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6147</v>
      </c>
      <c r="G1146" s="1" t="s">
        <v>7699</v>
      </c>
      <c r="H1146" s="1" t="s">
        <v>9275</v>
      </c>
      <c r="I1146" s="1" t="s">
        <v>10780</v>
      </c>
      <c r="J1146" s="1"/>
      <c r="K1146" s="1" t="s">
        <v>11195</v>
      </c>
      <c r="L1146" s="1" t="s">
        <v>1144</v>
      </c>
      <c r="M1146" s="1" t="s">
        <v>12339</v>
      </c>
      <c r="N1146" s="1" t="s">
        <v>12867</v>
      </c>
      <c r="O1146" s="1" t="s">
        <v>1144</v>
      </c>
      <c r="P1146" s="1" t="s">
        <v>12874</v>
      </c>
      <c r="Q1146" s="1" t="s">
        <v>13644</v>
      </c>
      <c r="R1146" s="1" t="s">
        <v>14079</v>
      </c>
      <c r="S1146" s="1" t="s">
        <v>1144</v>
      </c>
      <c r="T1146" s="1"/>
      <c r="U1146" s="1"/>
      <c r="V1146" s="1" t="s">
        <v>14089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6148</v>
      </c>
      <c r="G1147" s="1" t="s">
        <v>7700</v>
      </c>
      <c r="H1147" s="1" t="s">
        <v>9276</v>
      </c>
      <c r="I1147" s="1" t="s">
        <v>10781</v>
      </c>
      <c r="J1147" s="1"/>
      <c r="K1147" s="1" t="s">
        <v>11195</v>
      </c>
      <c r="L1147" s="1" t="s">
        <v>1145</v>
      </c>
      <c r="M1147" s="1" t="s">
        <v>12340</v>
      </c>
      <c r="N1147" s="1" t="s">
        <v>12867</v>
      </c>
      <c r="O1147" s="1" t="s">
        <v>1145</v>
      </c>
      <c r="P1147" s="1" t="s">
        <v>12874</v>
      </c>
      <c r="Q1147" s="1" t="s">
        <v>13645</v>
      </c>
      <c r="R1147" s="1" t="s">
        <v>14079</v>
      </c>
      <c r="S1147" s="1" t="s">
        <v>1145</v>
      </c>
      <c r="T1147" s="1"/>
      <c r="U1147" s="1"/>
      <c r="V1147" s="1" t="s">
        <v>14089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6149</v>
      </c>
      <c r="G1148" s="1" t="s">
        <v>7701</v>
      </c>
      <c r="H1148" s="1" t="s">
        <v>9277</v>
      </c>
      <c r="I1148" s="1" t="s">
        <v>10654</v>
      </c>
      <c r="J1148" s="1"/>
      <c r="K1148" s="1" t="s">
        <v>11195</v>
      </c>
      <c r="L1148" s="1" t="s">
        <v>1146</v>
      </c>
      <c r="M1148" s="1" t="s">
        <v>12341</v>
      </c>
      <c r="N1148" s="1" t="s">
        <v>12867</v>
      </c>
      <c r="O1148" s="1" t="s">
        <v>1146</v>
      </c>
      <c r="P1148" s="1" t="s">
        <v>12874</v>
      </c>
      <c r="Q1148" s="1" t="s">
        <v>13646</v>
      </c>
      <c r="R1148" s="1" t="s">
        <v>14079</v>
      </c>
      <c r="S1148" s="1" t="s">
        <v>1146</v>
      </c>
      <c r="T1148" s="1"/>
      <c r="U1148" s="1"/>
      <c r="V1148" s="1" t="s">
        <v>14089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6150</v>
      </c>
      <c r="G1149" s="1" t="s">
        <v>7702</v>
      </c>
      <c r="H1149" s="1" t="s">
        <v>9278</v>
      </c>
      <c r="I1149" s="1" t="s">
        <v>10782</v>
      </c>
      <c r="J1149" s="1"/>
      <c r="K1149" s="1" t="s">
        <v>11195</v>
      </c>
      <c r="L1149" s="1" t="s">
        <v>1147</v>
      </c>
      <c r="M1149" s="1" t="s">
        <v>12342</v>
      </c>
      <c r="N1149" s="1" t="s">
        <v>12867</v>
      </c>
      <c r="O1149" s="1" t="s">
        <v>1147</v>
      </c>
      <c r="P1149" s="1" t="s">
        <v>12874</v>
      </c>
      <c r="Q1149" s="1" t="s">
        <v>13647</v>
      </c>
      <c r="R1149" s="1" t="s">
        <v>14079</v>
      </c>
      <c r="S1149" s="1" t="s">
        <v>1147</v>
      </c>
      <c r="T1149" s="1"/>
      <c r="U1149" s="1"/>
      <c r="V1149" s="1" t="s">
        <v>14089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6151</v>
      </c>
      <c r="G1150" s="1" t="s">
        <v>7703</v>
      </c>
      <c r="H1150" s="1" t="s">
        <v>9279</v>
      </c>
      <c r="I1150" s="1" t="s">
        <v>9894</v>
      </c>
      <c r="J1150" s="1"/>
      <c r="K1150" s="1" t="s">
        <v>11195</v>
      </c>
      <c r="L1150" s="1" t="s">
        <v>1148</v>
      </c>
      <c r="M1150" s="1" t="s">
        <v>12343</v>
      </c>
      <c r="N1150" s="1" t="s">
        <v>12867</v>
      </c>
      <c r="O1150" s="1" t="s">
        <v>1148</v>
      </c>
      <c r="P1150" s="1" t="s">
        <v>12874</v>
      </c>
      <c r="Q1150" s="1" t="s">
        <v>13648</v>
      </c>
      <c r="R1150" s="1" t="s">
        <v>14079</v>
      </c>
      <c r="S1150" s="1" t="s">
        <v>1148</v>
      </c>
      <c r="T1150" s="1"/>
      <c r="U1150" s="1"/>
      <c r="V1150" s="1" t="s">
        <v>14089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6152</v>
      </c>
      <c r="G1151" s="1" t="s">
        <v>7704</v>
      </c>
      <c r="H1151" s="1" t="s">
        <v>9280</v>
      </c>
      <c r="I1151" s="1" t="s">
        <v>10783</v>
      </c>
      <c r="J1151" s="1"/>
      <c r="K1151" s="1" t="s">
        <v>11195</v>
      </c>
      <c r="L1151" s="1" t="s">
        <v>1149</v>
      </c>
      <c r="M1151" s="1" t="s">
        <v>12344</v>
      </c>
      <c r="N1151" s="1" t="s">
        <v>12867</v>
      </c>
      <c r="O1151" s="1" t="s">
        <v>1149</v>
      </c>
      <c r="P1151" s="1" t="s">
        <v>12874</v>
      </c>
      <c r="Q1151" s="1" t="s">
        <v>13649</v>
      </c>
      <c r="R1151" s="1" t="s">
        <v>14079</v>
      </c>
      <c r="S1151" s="1" t="s">
        <v>1149</v>
      </c>
      <c r="T1151" s="1"/>
      <c r="U1151" s="1"/>
      <c r="V1151" s="1" t="s">
        <v>14089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4536</v>
      </c>
      <c r="G1152" s="1" t="s">
        <v>7705</v>
      </c>
      <c r="H1152" s="1" t="s">
        <v>9281</v>
      </c>
      <c r="I1152" s="1" t="s">
        <v>10784</v>
      </c>
      <c r="J1152" s="1"/>
      <c r="K1152" s="1" t="s">
        <v>11195</v>
      </c>
      <c r="L1152" s="1" t="s">
        <v>1150</v>
      </c>
      <c r="M1152" s="1" t="s">
        <v>12345</v>
      </c>
      <c r="N1152" s="1" t="s">
        <v>12867</v>
      </c>
      <c r="O1152" s="1" t="s">
        <v>1150</v>
      </c>
      <c r="P1152" s="1" t="s">
        <v>12874</v>
      </c>
      <c r="Q1152" s="1" t="s">
        <v>13650</v>
      </c>
      <c r="R1152" s="1" t="s">
        <v>14079</v>
      </c>
      <c r="S1152" s="1" t="s">
        <v>1150</v>
      </c>
      <c r="T1152" s="1"/>
      <c r="U1152" s="1"/>
      <c r="V1152" s="1" t="s">
        <v>14089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6153</v>
      </c>
      <c r="G1153" s="1" t="s">
        <v>7706</v>
      </c>
      <c r="H1153" s="1" t="s">
        <v>9282</v>
      </c>
      <c r="I1153" s="1" t="s">
        <v>10785</v>
      </c>
      <c r="J1153" s="1"/>
      <c r="K1153" s="1" t="s">
        <v>11195</v>
      </c>
      <c r="L1153" s="1" t="s">
        <v>1151</v>
      </c>
      <c r="M1153" s="1" t="s">
        <v>12346</v>
      </c>
      <c r="N1153" s="1" t="s">
        <v>12867</v>
      </c>
      <c r="O1153" s="1" t="s">
        <v>1151</v>
      </c>
      <c r="P1153" s="1" t="s">
        <v>12874</v>
      </c>
      <c r="Q1153" s="1" t="s">
        <v>13651</v>
      </c>
      <c r="R1153" s="1" t="s">
        <v>14079</v>
      </c>
      <c r="S1153" s="1" t="s">
        <v>1151</v>
      </c>
      <c r="T1153" s="1"/>
      <c r="U1153" s="1"/>
      <c r="V1153" s="1" t="s">
        <v>14089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6154</v>
      </c>
      <c r="G1154" s="1" t="s">
        <v>7707</v>
      </c>
      <c r="H1154" s="1" t="s">
        <v>9283</v>
      </c>
      <c r="I1154" s="1" t="s">
        <v>10786</v>
      </c>
      <c r="J1154" s="1"/>
      <c r="K1154" s="1" t="s">
        <v>11195</v>
      </c>
      <c r="L1154" s="1" t="s">
        <v>1152</v>
      </c>
      <c r="M1154" s="1" t="s">
        <v>12347</v>
      </c>
      <c r="N1154" s="1" t="s">
        <v>12867</v>
      </c>
      <c r="O1154" s="1" t="s">
        <v>1152</v>
      </c>
      <c r="P1154" s="1" t="s">
        <v>12874</v>
      </c>
      <c r="Q1154" s="1" t="s">
        <v>13652</v>
      </c>
      <c r="R1154" s="1" t="s">
        <v>14079</v>
      </c>
      <c r="S1154" s="1" t="s">
        <v>1152</v>
      </c>
      <c r="T1154" s="1"/>
      <c r="U1154" s="1"/>
      <c r="V1154" s="1" t="s">
        <v>14089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6155</v>
      </c>
      <c r="G1155" s="1" t="s">
        <v>7708</v>
      </c>
      <c r="H1155" s="1" t="s">
        <v>9284</v>
      </c>
      <c r="I1155" s="1" t="s">
        <v>10787</v>
      </c>
      <c r="J1155" s="1"/>
      <c r="K1155" s="1" t="s">
        <v>11195</v>
      </c>
      <c r="L1155" s="1" t="s">
        <v>1153</v>
      </c>
      <c r="M1155" s="1" t="s">
        <v>12348</v>
      </c>
      <c r="N1155" s="1" t="s">
        <v>12867</v>
      </c>
      <c r="O1155" s="1" t="s">
        <v>1153</v>
      </c>
      <c r="P1155" s="1" t="s">
        <v>12874</v>
      </c>
      <c r="Q1155" s="1" t="s">
        <v>13653</v>
      </c>
      <c r="R1155" s="1" t="s">
        <v>14079</v>
      </c>
      <c r="S1155" s="1" t="s">
        <v>1153</v>
      </c>
      <c r="T1155" s="1"/>
      <c r="U1155" s="1"/>
      <c r="V1155" s="1" t="s">
        <v>14089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6156</v>
      </c>
      <c r="G1156" s="1" t="s">
        <v>7709</v>
      </c>
      <c r="H1156" s="1" t="s">
        <v>9285</v>
      </c>
      <c r="I1156" s="1" t="s">
        <v>10788</v>
      </c>
      <c r="J1156" s="1"/>
      <c r="K1156" s="1" t="s">
        <v>11195</v>
      </c>
      <c r="L1156" s="1" t="s">
        <v>1154</v>
      </c>
      <c r="M1156" s="1" t="s">
        <v>12349</v>
      </c>
      <c r="N1156" s="1" t="s">
        <v>12867</v>
      </c>
      <c r="O1156" s="1" t="s">
        <v>1154</v>
      </c>
      <c r="P1156" s="1" t="s">
        <v>12874</v>
      </c>
      <c r="Q1156" s="1" t="s">
        <v>13654</v>
      </c>
      <c r="R1156" s="1" t="s">
        <v>14079</v>
      </c>
      <c r="S1156" s="1" t="s">
        <v>1154</v>
      </c>
      <c r="T1156" s="1"/>
      <c r="U1156" s="1"/>
      <c r="V1156" s="1" t="s">
        <v>14089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6157</v>
      </c>
      <c r="G1157" s="1" t="s">
        <v>7710</v>
      </c>
      <c r="H1157" s="1" t="s">
        <v>9286</v>
      </c>
      <c r="I1157" s="1" t="s">
        <v>10789</v>
      </c>
      <c r="J1157" s="1"/>
      <c r="K1157" s="1" t="s">
        <v>11195</v>
      </c>
      <c r="L1157" s="1" t="s">
        <v>1155</v>
      </c>
      <c r="M1157" s="1" t="s">
        <v>12350</v>
      </c>
      <c r="N1157" s="1" t="s">
        <v>12867</v>
      </c>
      <c r="O1157" s="1" t="s">
        <v>1155</v>
      </c>
      <c r="P1157" s="1" t="s">
        <v>12874</v>
      </c>
      <c r="Q1157" s="1" t="s">
        <v>13655</v>
      </c>
      <c r="R1157" s="1" t="s">
        <v>14079</v>
      </c>
      <c r="S1157" s="1" t="s">
        <v>1155</v>
      </c>
      <c r="T1157" s="1"/>
      <c r="U1157" s="1"/>
      <c r="V1157" s="1" t="s">
        <v>14089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6158</v>
      </c>
      <c r="G1158" s="1" t="s">
        <v>7711</v>
      </c>
      <c r="H1158" s="1" t="s">
        <v>9287</v>
      </c>
      <c r="I1158" s="1" t="s">
        <v>10790</v>
      </c>
      <c r="J1158" s="1"/>
      <c r="K1158" s="1" t="s">
        <v>11195</v>
      </c>
      <c r="L1158" s="1" t="s">
        <v>1156</v>
      </c>
      <c r="M1158" s="1" t="s">
        <v>12351</v>
      </c>
      <c r="N1158" s="1" t="s">
        <v>12867</v>
      </c>
      <c r="O1158" s="1" t="s">
        <v>1156</v>
      </c>
      <c r="P1158" s="1" t="s">
        <v>12874</v>
      </c>
      <c r="Q1158" s="1" t="s">
        <v>13656</v>
      </c>
      <c r="R1158" s="1" t="s">
        <v>14079</v>
      </c>
      <c r="S1158" s="1" t="s">
        <v>1156</v>
      </c>
      <c r="T1158" s="1"/>
      <c r="U1158" s="1"/>
      <c r="V1158" s="1" t="s">
        <v>14089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6159</v>
      </c>
      <c r="G1159" s="1" t="s">
        <v>7712</v>
      </c>
      <c r="H1159" s="1" t="s">
        <v>9288</v>
      </c>
      <c r="I1159" s="1" t="s">
        <v>10791</v>
      </c>
      <c r="J1159" s="1"/>
      <c r="K1159" s="1" t="s">
        <v>11195</v>
      </c>
      <c r="L1159" s="1" t="s">
        <v>1157</v>
      </c>
      <c r="M1159" s="1" t="s">
        <v>12352</v>
      </c>
      <c r="N1159" s="1" t="s">
        <v>12867</v>
      </c>
      <c r="O1159" s="1" t="s">
        <v>1157</v>
      </c>
      <c r="P1159" s="1" t="s">
        <v>12874</v>
      </c>
      <c r="Q1159" s="1" t="s">
        <v>13657</v>
      </c>
      <c r="R1159" s="1" t="s">
        <v>14079</v>
      </c>
      <c r="S1159" s="1" t="s">
        <v>1157</v>
      </c>
      <c r="T1159" s="1"/>
      <c r="U1159" s="1"/>
      <c r="V1159" s="1" t="s">
        <v>14089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6160</v>
      </c>
      <c r="G1160" s="1" t="s">
        <v>7713</v>
      </c>
      <c r="H1160" s="1" t="s">
        <v>9289</v>
      </c>
      <c r="I1160" s="1" t="s">
        <v>10792</v>
      </c>
      <c r="J1160" s="1"/>
      <c r="K1160" s="1" t="s">
        <v>11195</v>
      </c>
      <c r="L1160" s="1" t="s">
        <v>1158</v>
      </c>
      <c r="M1160" s="1" t="s">
        <v>12353</v>
      </c>
      <c r="N1160" s="1" t="s">
        <v>12867</v>
      </c>
      <c r="O1160" s="1" t="s">
        <v>1158</v>
      </c>
      <c r="P1160" s="1" t="s">
        <v>12874</v>
      </c>
      <c r="Q1160" s="1" t="s">
        <v>13658</v>
      </c>
      <c r="R1160" s="1" t="s">
        <v>14079</v>
      </c>
      <c r="S1160" s="1" t="s">
        <v>1158</v>
      </c>
      <c r="T1160" s="1"/>
      <c r="U1160" s="1"/>
      <c r="V1160" s="1" t="s">
        <v>14089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6161</v>
      </c>
      <c r="G1161" s="1" t="s">
        <v>7714</v>
      </c>
      <c r="H1161" s="1" t="s">
        <v>9290</v>
      </c>
      <c r="I1161" s="1" t="s">
        <v>10793</v>
      </c>
      <c r="J1161" s="1"/>
      <c r="K1161" s="1" t="s">
        <v>11195</v>
      </c>
      <c r="L1161" s="1" t="s">
        <v>1159</v>
      </c>
      <c r="M1161" s="1" t="s">
        <v>12354</v>
      </c>
      <c r="N1161" s="1" t="s">
        <v>12867</v>
      </c>
      <c r="O1161" s="1" t="s">
        <v>1159</v>
      </c>
      <c r="P1161" s="1" t="s">
        <v>12874</v>
      </c>
      <c r="Q1161" s="1" t="s">
        <v>13659</v>
      </c>
      <c r="R1161" s="1" t="s">
        <v>14079</v>
      </c>
      <c r="S1161" s="1" t="s">
        <v>1159</v>
      </c>
      <c r="T1161" s="1"/>
      <c r="U1161" s="1"/>
      <c r="V1161" s="1" t="s">
        <v>14089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6162</v>
      </c>
      <c r="G1162" s="1" t="s">
        <v>7715</v>
      </c>
      <c r="H1162" s="1" t="s">
        <v>9291</v>
      </c>
      <c r="I1162" s="1" t="s">
        <v>10794</v>
      </c>
      <c r="J1162" s="1"/>
      <c r="K1162" s="1" t="s">
        <v>11195</v>
      </c>
      <c r="L1162" s="1" t="s">
        <v>1160</v>
      </c>
      <c r="M1162" s="1" t="s">
        <v>12355</v>
      </c>
      <c r="N1162" s="1" t="s">
        <v>12867</v>
      </c>
      <c r="O1162" s="1" t="s">
        <v>1160</v>
      </c>
      <c r="P1162" s="1" t="s">
        <v>12874</v>
      </c>
      <c r="Q1162" s="1" t="s">
        <v>13660</v>
      </c>
      <c r="R1162" s="1" t="s">
        <v>14079</v>
      </c>
      <c r="S1162" s="1" t="s">
        <v>1160</v>
      </c>
      <c r="T1162" s="1"/>
      <c r="U1162" s="1"/>
      <c r="V1162" s="1" t="s">
        <v>14089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6163</v>
      </c>
      <c r="G1163" s="1" t="s">
        <v>7716</v>
      </c>
      <c r="H1163" s="1" t="s">
        <v>9292</v>
      </c>
      <c r="I1163" s="1" t="s">
        <v>10795</v>
      </c>
      <c r="J1163" s="1"/>
      <c r="K1163" s="1" t="s">
        <v>11195</v>
      </c>
      <c r="L1163" s="1" t="s">
        <v>1161</v>
      </c>
      <c r="M1163" s="1" t="s">
        <v>12356</v>
      </c>
      <c r="N1163" s="1" t="s">
        <v>12867</v>
      </c>
      <c r="O1163" s="1" t="s">
        <v>1161</v>
      </c>
      <c r="P1163" s="1" t="s">
        <v>12874</v>
      </c>
      <c r="Q1163" s="1" t="s">
        <v>13661</v>
      </c>
      <c r="R1163" s="1" t="s">
        <v>14079</v>
      </c>
      <c r="S1163" s="1" t="s">
        <v>1161</v>
      </c>
      <c r="T1163" s="1"/>
      <c r="U1163" s="1"/>
      <c r="V1163" s="1" t="s">
        <v>14089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6164</v>
      </c>
      <c r="G1164" s="1" t="s">
        <v>7717</v>
      </c>
      <c r="H1164" s="1" t="s">
        <v>9293</v>
      </c>
      <c r="I1164" s="1" t="s">
        <v>10796</v>
      </c>
      <c r="J1164" s="1"/>
      <c r="K1164" s="1" t="s">
        <v>11195</v>
      </c>
      <c r="L1164" s="1" t="s">
        <v>1162</v>
      </c>
      <c r="M1164" s="1" t="s">
        <v>12357</v>
      </c>
      <c r="N1164" s="1" t="s">
        <v>12867</v>
      </c>
      <c r="O1164" s="1" t="s">
        <v>1162</v>
      </c>
      <c r="P1164" s="1" t="s">
        <v>12874</v>
      </c>
      <c r="Q1164" s="1" t="s">
        <v>13662</v>
      </c>
      <c r="R1164" s="1" t="s">
        <v>14079</v>
      </c>
      <c r="S1164" s="1" t="s">
        <v>1162</v>
      </c>
      <c r="T1164" s="1"/>
      <c r="U1164" s="1"/>
      <c r="V1164" s="1" t="s">
        <v>14089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6165</v>
      </c>
      <c r="G1165" s="1" t="s">
        <v>7718</v>
      </c>
      <c r="H1165" s="1" t="s">
        <v>9294</v>
      </c>
      <c r="I1165" s="1" t="s">
        <v>10797</v>
      </c>
      <c r="J1165" s="1"/>
      <c r="K1165" s="1" t="s">
        <v>11195</v>
      </c>
      <c r="L1165" s="1" t="s">
        <v>1163</v>
      </c>
      <c r="M1165" s="1" t="s">
        <v>12358</v>
      </c>
      <c r="N1165" s="1" t="s">
        <v>12867</v>
      </c>
      <c r="O1165" s="1" t="s">
        <v>1163</v>
      </c>
      <c r="P1165" s="1" t="s">
        <v>12874</v>
      </c>
      <c r="Q1165" s="1" t="s">
        <v>13663</v>
      </c>
      <c r="R1165" s="1" t="s">
        <v>14079</v>
      </c>
      <c r="S1165" s="1" t="s">
        <v>1163</v>
      </c>
      <c r="T1165" s="1"/>
      <c r="U1165" s="1"/>
      <c r="V1165" s="1" t="s">
        <v>14089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6166</v>
      </c>
      <c r="G1166" s="1" t="s">
        <v>7719</v>
      </c>
      <c r="H1166" s="1" t="s">
        <v>9295</v>
      </c>
      <c r="I1166" s="1" t="s">
        <v>10798</v>
      </c>
      <c r="J1166" s="1"/>
      <c r="K1166" s="1" t="s">
        <v>11195</v>
      </c>
      <c r="L1166" s="1" t="s">
        <v>1164</v>
      </c>
      <c r="M1166" s="1" t="s">
        <v>12359</v>
      </c>
      <c r="N1166" s="1" t="s">
        <v>12867</v>
      </c>
      <c r="O1166" s="1" t="s">
        <v>1164</v>
      </c>
      <c r="P1166" s="1" t="s">
        <v>12874</v>
      </c>
      <c r="Q1166" s="1" t="s">
        <v>13664</v>
      </c>
      <c r="R1166" s="1" t="s">
        <v>14079</v>
      </c>
      <c r="S1166" s="1" t="s">
        <v>1164</v>
      </c>
      <c r="T1166" s="1"/>
      <c r="U1166" s="1"/>
      <c r="V1166" s="1" t="s">
        <v>14089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4551</v>
      </c>
      <c r="G1167" s="1" t="s">
        <v>7720</v>
      </c>
      <c r="H1167" s="1" t="s">
        <v>9296</v>
      </c>
      <c r="I1167" s="1" t="s">
        <v>10799</v>
      </c>
      <c r="J1167" s="1"/>
      <c r="K1167" s="1" t="s">
        <v>11195</v>
      </c>
      <c r="L1167" s="1" t="s">
        <v>1165</v>
      </c>
      <c r="M1167" s="1" t="s">
        <v>12360</v>
      </c>
      <c r="N1167" s="1" t="s">
        <v>12867</v>
      </c>
      <c r="O1167" s="1" t="s">
        <v>1165</v>
      </c>
      <c r="P1167" s="1" t="s">
        <v>12874</v>
      </c>
      <c r="Q1167" s="1" t="s">
        <v>13665</v>
      </c>
      <c r="R1167" s="1" t="s">
        <v>14079</v>
      </c>
      <c r="S1167" s="1" t="s">
        <v>1165</v>
      </c>
      <c r="T1167" s="1"/>
      <c r="U1167" s="1"/>
      <c r="V1167" s="1" t="s">
        <v>14089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6167</v>
      </c>
      <c r="G1168" s="1" t="s">
        <v>7721</v>
      </c>
      <c r="H1168" s="1" t="s">
        <v>9297</v>
      </c>
      <c r="I1168" s="1" t="s">
        <v>10800</v>
      </c>
      <c r="J1168" s="1"/>
      <c r="K1168" s="1" t="s">
        <v>11195</v>
      </c>
      <c r="L1168" s="1" t="s">
        <v>1166</v>
      </c>
      <c r="M1168" s="1" t="s">
        <v>12361</v>
      </c>
      <c r="N1168" s="1" t="s">
        <v>12867</v>
      </c>
      <c r="O1168" s="1" t="s">
        <v>1166</v>
      </c>
      <c r="P1168" s="1" t="s">
        <v>12874</v>
      </c>
      <c r="Q1168" s="1" t="s">
        <v>13666</v>
      </c>
      <c r="R1168" s="1" t="s">
        <v>14079</v>
      </c>
      <c r="S1168" s="1" t="s">
        <v>1166</v>
      </c>
      <c r="T1168" s="1"/>
      <c r="U1168" s="1"/>
      <c r="V1168" s="1" t="s">
        <v>14089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6168</v>
      </c>
      <c r="G1169" s="1" t="s">
        <v>7722</v>
      </c>
      <c r="H1169" s="1" t="s">
        <v>9298</v>
      </c>
      <c r="I1169" s="1" t="s">
        <v>10801</v>
      </c>
      <c r="J1169" s="1"/>
      <c r="K1169" s="1" t="s">
        <v>11195</v>
      </c>
      <c r="L1169" s="1" t="s">
        <v>1167</v>
      </c>
      <c r="M1169" s="1" t="s">
        <v>12362</v>
      </c>
      <c r="N1169" s="1" t="s">
        <v>12867</v>
      </c>
      <c r="O1169" s="1" t="s">
        <v>1167</v>
      </c>
      <c r="P1169" s="1" t="s">
        <v>12874</v>
      </c>
      <c r="Q1169" s="1" t="s">
        <v>13667</v>
      </c>
      <c r="R1169" s="1" t="s">
        <v>14079</v>
      </c>
      <c r="S1169" s="1" t="s">
        <v>1167</v>
      </c>
      <c r="T1169" s="1"/>
      <c r="U1169" s="1"/>
      <c r="V1169" s="1" t="s">
        <v>14089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6169</v>
      </c>
      <c r="G1170" s="1" t="s">
        <v>7723</v>
      </c>
      <c r="H1170" s="1" t="s">
        <v>9299</v>
      </c>
      <c r="I1170" s="1" t="s">
        <v>10802</v>
      </c>
      <c r="J1170" s="1"/>
      <c r="K1170" s="1" t="s">
        <v>11195</v>
      </c>
      <c r="L1170" s="1" t="s">
        <v>1168</v>
      </c>
      <c r="M1170" s="1" t="s">
        <v>12363</v>
      </c>
      <c r="N1170" s="1" t="s">
        <v>12867</v>
      </c>
      <c r="O1170" s="1" t="s">
        <v>1168</v>
      </c>
      <c r="P1170" s="1" t="s">
        <v>12874</v>
      </c>
      <c r="Q1170" s="1" t="s">
        <v>13668</v>
      </c>
      <c r="R1170" s="1" t="s">
        <v>14079</v>
      </c>
      <c r="S1170" s="1" t="s">
        <v>1168</v>
      </c>
      <c r="T1170" s="1"/>
      <c r="U1170" s="1"/>
      <c r="V1170" s="1" t="s">
        <v>14089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6170</v>
      </c>
      <c r="G1171" s="1" t="s">
        <v>7724</v>
      </c>
      <c r="H1171" s="1" t="s">
        <v>9300</v>
      </c>
      <c r="I1171" s="1" t="s">
        <v>10803</v>
      </c>
      <c r="J1171" s="1"/>
      <c r="K1171" s="1" t="s">
        <v>11195</v>
      </c>
      <c r="L1171" s="1" t="s">
        <v>1169</v>
      </c>
      <c r="M1171" s="1" t="s">
        <v>12364</v>
      </c>
      <c r="N1171" s="1" t="s">
        <v>12867</v>
      </c>
      <c r="O1171" s="1" t="s">
        <v>1169</v>
      </c>
      <c r="P1171" s="1" t="s">
        <v>12874</v>
      </c>
      <c r="Q1171" s="1" t="s">
        <v>13669</v>
      </c>
      <c r="R1171" s="1" t="s">
        <v>14079</v>
      </c>
      <c r="S1171" s="1" t="s">
        <v>1169</v>
      </c>
      <c r="T1171" s="1"/>
      <c r="U1171" s="1"/>
      <c r="V1171" s="1" t="s">
        <v>14089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6171</v>
      </c>
      <c r="G1172" s="1" t="s">
        <v>7725</v>
      </c>
      <c r="H1172" s="1" t="s">
        <v>9301</v>
      </c>
      <c r="I1172" s="1" t="s">
        <v>10804</v>
      </c>
      <c r="J1172" s="1"/>
      <c r="K1172" s="1" t="s">
        <v>11195</v>
      </c>
      <c r="L1172" s="1" t="s">
        <v>1170</v>
      </c>
      <c r="M1172" s="1" t="s">
        <v>12365</v>
      </c>
      <c r="N1172" s="1" t="s">
        <v>12867</v>
      </c>
      <c r="O1172" s="1" t="s">
        <v>1170</v>
      </c>
      <c r="P1172" s="1" t="s">
        <v>12874</v>
      </c>
      <c r="Q1172" s="1" t="s">
        <v>13670</v>
      </c>
      <c r="R1172" s="1" t="s">
        <v>14079</v>
      </c>
      <c r="S1172" s="1" t="s">
        <v>1170</v>
      </c>
      <c r="T1172" s="1"/>
      <c r="U1172" s="1"/>
      <c r="V1172" s="1" t="s">
        <v>14089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6172</v>
      </c>
      <c r="G1173" s="1" t="s">
        <v>7726</v>
      </c>
      <c r="H1173" s="1" t="s">
        <v>9302</v>
      </c>
      <c r="I1173" s="1" t="s">
        <v>10805</v>
      </c>
      <c r="J1173" s="1"/>
      <c r="K1173" s="1" t="s">
        <v>11195</v>
      </c>
      <c r="L1173" s="1" t="s">
        <v>1171</v>
      </c>
      <c r="M1173" s="1" t="s">
        <v>12366</v>
      </c>
      <c r="N1173" s="1" t="s">
        <v>12867</v>
      </c>
      <c r="O1173" s="1" t="s">
        <v>1171</v>
      </c>
      <c r="P1173" s="1" t="s">
        <v>12874</v>
      </c>
      <c r="Q1173" s="1" t="s">
        <v>13671</v>
      </c>
      <c r="R1173" s="1" t="s">
        <v>14079</v>
      </c>
      <c r="S1173" s="1" t="s">
        <v>1171</v>
      </c>
      <c r="T1173" s="1"/>
      <c r="U1173" s="1"/>
      <c r="V1173" s="1" t="s">
        <v>14089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6173</v>
      </c>
      <c r="G1174" s="1" t="s">
        <v>7727</v>
      </c>
      <c r="H1174" s="1" t="s">
        <v>9303</v>
      </c>
      <c r="I1174" s="1" t="s">
        <v>10806</v>
      </c>
      <c r="J1174" s="1"/>
      <c r="K1174" s="1" t="s">
        <v>11195</v>
      </c>
      <c r="L1174" s="1" t="s">
        <v>1172</v>
      </c>
      <c r="M1174" s="1" t="s">
        <v>12367</v>
      </c>
      <c r="N1174" s="1" t="s">
        <v>12867</v>
      </c>
      <c r="O1174" s="1" t="s">
        <v>1172</v>
      </c>
      <c r="P1174" s="1" t="s">
        <v>12874</v>
      </c>
      <c r="Q1174" s="1" t="s">
        <v>13672</v>
      </c>
      <c r="R1174" s="1" t="s">
        <v>14079</v>
      </c>
      <c r="S1174" s="1" t="s">
        <v>1172</v>
      </c>
      <c r="T1174" s="1"/>
      <c r="U1174" s="1"/>
      <c r="V1174" s="1" t="s">
        <v>14089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6174</v>
      </c>
      <c r="G1175" s="1" t="s">
        <v>7728</v>
      </c>
      <c r="H1175" s="1" t="s">
        <v>9304</v>
      </c>
      <c r="I1175" s="1" t="s">
        <v>10198</v>
      </c>
      <c r="J1175" s="1"/>
      <c r="K1175" s="1" t="s">
        <v>11195</v>
      </c>
      <c r="L1175" s="1" t="s">
        <v>1173</v>
      </c>
      <c r="M1175" s="1" t="s">
        <v>12368</v>
      </c>
      <c r="N1175" s="1" t="s">
        <v>12867</v>
      </c>
      <c r="O1175" s="1" t="s">
        <v>1173</v>
      </c>
      <c r="P1175" s="1" t="s">
        <v>12874</v>
      </c>
      <c r="Q1175" s="1" t="s">
        <v>13673</v>
      </c>
      <c r="R1175" s="1" t="s">
        <v>14079</v>
      </c>
      <c r="S1175" s="1" t="s">
        <v>1173</v>
      </c>
      <c r="T1175" s="1"/>
      <c r="U1175" s="1"/>
      <c r="V1175" s="1" t="s">
        <v>14089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6175</v>
      </c>
      <c r="G1176" s="1" t="s">
        <v>7729</v>
      </c>
      <c r="H1176" s="1" t="s">
        <v>9305</v>
      </c>
      <c r="I1176" s="1" t="s">
        <v>10807</v>
      </c>
      <c r="J1176" s="1"/>
      <c r="K1176" s="1" t="s">
        <v>11195</v>
      </c>
      <c r="L1176" s="1" t="s">
        <v>1174</v>
      </c>
      <c r="M1176" s="1" t="s">
        <v>12369</v>
      </c>
      <c r="N1176" s="1" t="s">
        <v>12867</v>
      </c>
      <c r="O1176" s="1" t="s">
        <v>1174</v>
      </c>
      <c r="P1176" s="1" t="s">
        <v>12874</v>
      </c>
      <c r="Q1176" s="1" t="s">
        <v>13674</v>
      </c>
      <c r="R1176" s="1" t="s">
        <v>14079</v>
      </c>
      <c r="S1176" s="1" t="s">
        <v>1174</v>
      </c>
      <c r="T1176" s="1"/>
      <c r="U1176" s="1"/>
      <c r="V1176" s="1" t="s">
        <v>14089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6176</v>
      </c>
      <c r="G1177" s="1" t="s">
        <v>7730</v>
      </c>
      <c r="H1177" s="1" t="s">
        <v>9306</v>
      </c>
      <c r="I1177" s="1" t="s">
        <v>10046</v>
      </c>
      <c r="J1177" s="1"/>
      <c r="K1177" s="1" t="s">
        <v>11195</v>
      </c>
      <c r="L1177" s="1" t="s">
        <v>1175</v>
      </c>
      <c r="M1177" s="1" t="s">
        <v>12370</v>
      </c>
      <c r="N1177" s="1" t="s">
        <v>12867</v>
      </c>
      <c r="O1177" s="1" t="s">
        <v>1175</v>
      </c>
      <c r="P1177" s="1" t="s">
        <v>12874</v>
      </c>
      <c r="Q1177" s="1" t="s">
        <v>13675</v>
      </c>
      <c r="R1177" s="1" t="s">
        <v>14079</v>
      </c>
      <c r="S1177" s="1" t="s">
        <v>1175</v>
      </c>
      <c r="T1177" s="1"/>
      <c r="U1177" s="1"/>
      <c r="V1177" s="1" t="s">
        <v>14089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6177</v>
      </c>
      <c r="G1178" s="1" t="s">
        <v>7731</v>
      </c>
      <c r="H1178" s="1" t="s">
        <v>9307</v>
      </c>
      <c r="I1178" s="1" t="s">
        <v>10808</v>
      </c>
      <c r="J1178" s="1"/>
      <c r="K1178" s="1" t="s">
        <v>11195</v>
      </c>
      <c r="L1178" s="1" t="s">
        <v>1176</v>
      </c>
      <c r="M1178" s="1" t="s">
        <v>12371</v>
      </c>
      <c r="N1178" s="1" t="s">
        <v>12867</v>
      </c>
      <c r="O1178" s="1" t="s">
        <v>1176</v>
      </c>
      <c r="P1178" s="1" t="s">
        <v>12874</v>
      </c>
      <c r="Q1178" s="1" t="s">
        <v>13676</v>
      </c>
      <c r="R1178" s="1" t="s">
        <v>14079</v>
      </c>
      <c r="S1178" s="1" t="s">
        <v>1176</v>
      </c>
      <c r="T1178" s="1"/>
      <c r="U1178" s="1"/>
      <c r="V1178" s="1" t="s">
        <v>14089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6178</v>
      </c>
      <c r="G1179" s="1" t="s">
        <v>4563</v>
      </c>
      <c r="H1179" s="1" t="s">
        <v>9308</v>
      </c>
      <c r="I1179" s="1" t="s">
        <v>10809</v>
      </c>
      <c r="J1179" s="1"/>
      <c r="K1179" s="1" t="s">
        <v>11195</v>
      </c>
      <c r="L1179" s="1" t="s">
        <v>1177</v>
      </c>
      <c r="M1179" s="1" t="s">
        <v>12372</v>
      </c>
      <c r="N1179" s="1" t="s">
        <v>12867</v>
      </c>
      <c r="O1179" s="1" t="s">
        <v>1177</v>
      </c>
      <c r="P1179" s="1" t="s">
        <v>12874</v>
      </c>
      <c r="Q1179" s="1" t="s">
        <v>13677</v>
      </c>
      <c r="R1179" s="1" t="s">
        <v>14079</v>
      </c>
      <c r="S1179" s="1" t="s">
        <v>1177</v>
      </c>
      <c r="T1179" s="1"/>
      <c r="U1179" s="1"/>
      <c r="V1179" s="1" t="s">
        <v>14089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6179</v>
      </c>
      <c r="G1180" s="1" t="s">
        <v>7732</v>
      </c>
      <c r="H1180" s="1" t="s">
        <v>9309</v>
      </c>
      <c r="I1180" s="1" t="s">
        <v>10810</v>
      </c>
      <c r="J1180" s="1"/>
      <c r="K1180" s="1" t="s">
        <v>11195</v>
      </c>
      <c r="L1180" s="1" t="s">
        <v>1178</v>
      </c>
      <c r="M1180" s="1" t="s">
        <v>12373</v>
      </c>
      <c r="N1180" s="1" t="s">
        <v>12867</v>
      </c>
      <c r="O1180" s="1" t="s">
        <v>1178</v>
      </c>
      <c r="P1180" s="1" t="s">
        <v>12874</v>
      </c>
      <c r="Q1180" s="1" t="s">
        <v>13678</v>
      </c>
      <c r="R1180" s="1" t="s">
        <v>14079</v>
      </c>
      <c r="S1180" s="1" t="s">
        <v>1178</v>
      </c>
      <c r="T1180" s="1"/>
      <c r="U1180" s="1"/>
      <c r="V1180" s="1" t="s">
        <v>14089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6180</v>
      </c>
      <c r="G1181" s="1" t="s">
        <v>7733</v>
      </c>
      <c r="H1181" s="1" t="s">
        <v>9310</v>
      </c>
      <c r="I1181" s="1" t="s">
        <v>10811</v>
      </c>
      <c r="J1181" s="1"/>
      <c r="K1181" s="1" t="s">
        <v>11195</v>
      </c>
      <c r="L1181" s="1" t="s">
        <v>1179</v>
      </c>
      <c r="M1181" s="1" t="s">
        <v>12374</v>
      </c>
      <c r="N1181" s="1" t="s">
        <v>12867</v>
      </c>
      <c r="O1181" s="1" t="s">
        <v>1179</v>
      </c>
      <c r="P1181" s="1" t="s">
        <v>12874</v>
      </c>
      <c r="Q1181" s="1" t="s">
        <v>13679</v>
      </c>
      <c r="R1181" s="1" t="s">
        <v>14079</v>
      </c>
      <c r="S1181" s="1" t="s">
        <v>1179</v>
      </c>
      <c r="T1181" s="1"/>
      <c r="U1181" s="1"/>
      <c r="V1181" s="1" t="s">
        <v>14089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4566</v>
      </c>
      <c r="G1182" s="1" t="s">
        <v>7734</v>
      </c>
      <c r="H1182" s="1" t="s">
        <v>9311</v>
      </c>
      <c r="I1182" s="1" t="s">
        <v>10812</v>
      </c>
      <c r="J1182" s="1"/>
      <c r="K1182" s="1" t="s">
        <v>11195</v>
      </c>
      <c r="L1182" s="1" t="s">
        <v>1180</v>
      </c>
      <c r="M1182" s="1" t="s">
        <v>12375</v>
      </c>
      <c r="N1182" s="1" t="s">
        <v>12867</v>
      </c>
      <c r="O1182" s="1" t="s">
        <v>1180</v>
      </c>
      <c r="P1182" s="1" t="s">
        <v>12874</v>
      </c>
      <c r="Q1182" s="1" t="s">
        <v>13680</v>
      </c>
      <c r="R1182" s="1" t="s">
        <v>14079</v>
      </c>
      <c r="S1182" s="1" t="s">
        <v>1180</v>
      </c>
      <c r="T1182" s="1"/>
      <c r="U1182" s="1"/>
      <c r="V1182" s="1" t="s">
        <v>14089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6181</v>
      </c>
      <c r="G1183" s="1" t="s">
        <v>7735</v>
      </c>
      <c r="H1183" s="1" t="s">
        <v>9312</v>
      </c>
      <c r="I1183" s="1" t="s">
        <v>10813</v>
      </c>
      <c r="J1183" s="1"/>
      <c r="K1183" s="1" t="s">
        <v>11195</v>
      </c>
      <c r="L1183" s="1" t="s">
        <v>1181</v>
      </c>
      <c r="M1183" s="1" t="s">
        <v>12376</v>
      </c>
      <c r="N1183" s="1" t="s">
        <v>12867</v>
      </c>
      <c r="O1183" s="1" t="s">
        <v>1181</v>
      </c>
      <c r="P1183" s="1" t="s">
        <v>12874</v>
      </c>
      <c r="Q1183" s="1" t="s">
        <v>13681</v>
      </c>
      <c r="R1183" s="1" t="s">
        <v>14079</v>
      </c>
      <c r="S1183" s="1" t="s">
        <v>1181</v>
      </c>
      <c r="T1183" s="1"/>
      <c r="U1183" s="1"/>
      <c r="V1183" s="1" t="s">
        <v>14089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6182</v>
      </c>
      <c r="G1184" s="1" t="s">
        <v>7736</v>
      </c>
      <c r="H1184" s="1" t="s">
        <v>9313</v>
      </c>
      <c r="I1184" s="1" t="s">
        <v>10814</v>
      </c>
      <c r="J1184" s="1"/>
      <c r="K1184" s="1" t="s">
        <v>11195</v>
      </c>
      <c r="L1184" s="1" t="s">
        <v>1182</v>
      </c>
      <c r="M1184" s="1" t="s">
        <v>12377</v>
      </c>
      <c r="N1184" s="1" t="s">
        <v>12867</v>
      </c>
      <c r="O1184" s="1" t="s">
        <v>1182</v>
      </c>
      <c r="P1184" s="1" t="s">
        <v>12874</v>
      </c>
      <c r="Q1184" s="1" t="s">
        <v>13682</v>
      </c>
      <c r="R1184" s="1" t="s">
        <v>14079</v>
      </c>
      <c r="S1184" s="1" t="s">
        <v>1182</v>
      </c>
      <c r="T1184" s="1"/>
      <c r="U1184" s="1"/>
      <c r="V1184" s="1" t="s">
        <v>14089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6183</v>
      </c>
      <c r="G1185" s="1" t="s">
        <v>7737</v>
      </c>
      <c r="H1185" s="1" t="s">
        <v>9314</v>
      </c>
      <c r="I1185" s="1" t="s">
        <v>10619</v>
      </c>
      <c r="J1185" s="1"/>
      <c r="K1185" s="1" t="s">
        <v>11195</v>
      </c>
      <c r="L1185" s="1" t="s">
        <v>1183</v>
      </c>
      <c r="M1185" s="1" t="s">
        <v>12378</v>
      </c>
      <c r="N1185" s="1" t="s">
        <v>12867</v>
      </c>
      <c r="O1185" s="1" t="s">
        <v>1183</v>
      </c>
      <c r="P1185" s="1" t="s">
        <v>12874</v>
      </c>
      <c r="Q1185" s="1" t="s">
        <v>13683</v>
      </c>
      <c r="R1185" s="1" t="s">
        <v>14079</v>
      </c>
      <c r="S1185" s="1" t="s">
        <v>1183</v>
      </c>
      <c r="T1185" s="1"/>
      <c r="U1185" s="1"/>
      <c r="V1185" s="1" t="s">
        <v>14089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6184</v>
      </c>
      <c r="G1186" s="1" t="s">
        <v>7738</v>
      </c>
      <c r="H1186" s="1" t="s">
        <v>9315</v>
      </c>
      <c r="I1186" s="1" t="s">
        <v>10815</v>
      </c>
      <c r="J1186" s="1"/>
      <c r="K1186" s="1" t="s">
        <v>11195</v>
      </c>
      <c r="L1186" s="1" t="s">
        <v>1184</v>
      </c>
      <c r="M1186" s="1" t="s">
        <v>12379</v>
      </c>
      <c r="N1186" s="1" t="s">
        <v>12867</v>
      </c>
      <c r="O1186" s="1" t="s">
        <v>1184</v>
      </c>
      <c r="P1186" s="1" t="s">
        <v>12874</v>
      </c>
      <c r="Q1186" s="1" t="s">
        <v>13684</v>
      </c>
      <c r="R1186" s="1" t="s">
        <v>14079</v>
      </c>
      <c r="S1186" s="1" t="s">
        <v>1184</v>
      </c>
      <c r="T1186" s="1"/>
      <c r="U1186" s="1"/>
      <c r="V1186" s="1" t="s">
        <v>14089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6185</v>
      </c>
      <c r="G1187" s="1" t="s">
        <v>7739</v>
      </c>
      <c r="H1187" s="1" t="s">
        <v>9316</v>
      </c>
      <c r="I1187" s="1" t="s">
        <v>10816</v>
      </c>
      <c r="J1187" s="1"/>
      <c r="K1187" s="1" t="s">
        <v>11195</v>
      </c>
      <c r="L1187" s="1" t="s">
        <v>1185</v>
      </c>
      <c r="M1187" s="1" t="s">
        <v>12380</v>
      </c>
      <c r="N1187" s="1" t="s">
        <v>12867</v>
      </c>
      <c r="O1187" s="1" t="s">
        <v>1185</v>
      </c>
      <c r="P1187" s="1" t="s">
        <v>12874</v>
      </c>
      <c r="Q1187" s="1" t="s">
        <v>13685</v>
      </c>
      <c r="R1187" s="1" t="s">
        <v>14079</v>
      </c>
      <c r="S1187" s="1" t="s">
        <v>1185</v>
      </c>
      <c r="T1187" s="1"/>
      <c r="U1187" s="1"/>
      <c r="V1187" s="1" t="s">
        <v>14089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6186</v>
      </c>
      <c r="G1188" s="1" t="s">
        <v>7740</v>
      </c>
      <c r="H1188" s="1" t="s">
        <v>9317</v>
      </c>
      <c r="I1188" s="1" t="s">
        <v>10817</v>
      </c>
      <c r="J1188" s="1"/>
      <c r="K1188" s="1" t="s">
        <v>11195</v>
      </c>
      <c r="L1188" s="1" t="s">
        <v>1186</v>
      </c>
      <c r="M1188" s="1" t="s">
        <v>12381</v>
      </c>
      <c r="N1188" s="1" t="s">
        <v>12867</v>
      </c>
      <c r="O1188" s="1" t="s">
        <v>1186</v>
      </c>
      <c r="P1188" s="1" t="s">
        <v>12874</v>
      </c>
      <c r="Q1188" s="1" t="s">
        <v>13686</v>
      </c>
      <c r="R1188" s="1" t="s">
        <v>14079</v>
      </c>
      <c r="S1188" s="1" t="s">
        <v>1186</v>
      </c>
      <c r="T1188" s="1"/>
      <c r="U1188" s="1"/>
      <c r="V1188" s="1" t="s">
        <v>14089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6187</v>
      </c>
      <c r="G1189" s="1" t="s">
        <v>7741</v>
      </c>
      <c r="H1189" s="1" t="s">
        <v>9318</v>
      </c>
      <c r="I1189" s="1" t="s">
        <v>10818</v>
      </c>
      <c r="J1189" s="1"/>
      <c r="K1189" s="1" t="s">
        <v>11195</v>
      </c>
      <c r="L1189" s="1" t="s">
        <v>1187</v>
      </c>
      <c r="M1189" s="1" t="s">
        <v>12382</v>
      </c>
      <c r="N1189" s="1" t="s">
        <v>12867</v>
      </c>
      <c r="O1189" s="1" t="s">
        <v>1187</v>
      </c>
      <c r="P1189" s="1" t="s">
        <v>12874</v>
      </c>
      <c r="Q1189" s="1" t="s">
        <v>13687</v>
      </c>
      <c r="R1189" s="1" t="s">
        <v>14079</v>
      </c>
      <c r="S1189" s="1" t="s">
        <v>1187</v>
      </c>
      <c r="T1189" s="1"/>
      <c r="U1189" s="1"/>
      <c r="V1189" s="1" t="s">
        <v>14089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6188</v>
      </c>
      <c r="G1190" s="1" t="s">
        <v>7742</v>
      </c>
      <c r="H1190" s="1" t="s">
        <v>9319</v>
      </c>
      <c r="I1190" s="1" t="s">
        <v>10819</v>
      </c>
      <c r="J1190" s="1"/>
      <c r="K1190" s="1" t="s">
        <v>11195</v>
      </c>
      <c r="L1190" s="1" t="s">
        <v>1188</v>
      </c>
      <c r="M1190" s="1" t="s">
        <v>12383</v>
      </c>
      <c r="N1190" s="1" t="s">
        <v>12867</v>
      </c>
      <c r="O1190" s="1" t="s">
        <v>1188</v>
      </c>
      <c r="P1190" s="1" t="s">
        <v>12874</v>
      </c>
      <c r="Q1190" s="1" t="s">
        <v>13688</v>
      </c>
      <c r="R1190" s="1" t="s">
        <v>14079</v>
      </c>
      <c r="S1190" s="1" t="s">
        <v>1188</v>
      </c>
      <c r="T1190" s="1"/>
      <c r="U1190" s="1"/>
      <c r="V1190" s="1" t="s">
        <v>14089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6189</v>
      </c>
      <c r="G1191" s="1" t="s">
        <v>7743</v>
      </c>
      <c r="H1191" s="1" t="s">
        <v>9320</v>
      </c>
      <c r="I1191" s="1" t="s">
        <v>10820</v>
      </c>
      <c r="J1191" s="1"/>
      <c r="K1191" s="1" t="s">
        <v>11195</v>
      </c>
      <c r="L1191" s="1" t="s">
        <v>1189</v>
      </c>
      <c r="M1191" s="1" t="s">
        <v>12384</v>
      </c>
      <c r="N1191" s="1" t="s">
        <v>12867</v>
      </c>
      <c r="O1191" s="1" t="s">
        <v>1189</v>
      </c>
      <c r="P1191" s="1" t="s">
        <v>12874</v>
      </c>
      <c r="Q1191" s="1" t="s">
        <v>13689</v>
      </c>
      <c r="R1191" s="1" t="s">
        <v>14079</v>
      </c>
      <c r="S1191" s="1" t="s">
        <v>1189</v>
      </c>
      <c r="T1191" s="1"/>
      <c r="U1191" s="1"/>
      <c r="V1191" s="1" t="s">
        <v>14089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6190</v>
      </c>
      <c r="G1192" s="1" t="s">
        <v>7744</v>
      </c>
      <c r="H1192" s="1" t="s">
        <v>9321</v>
      </c>
      <c r="I1192" s="1" t="s">
        <v>10821</v>
      </c>
      <c r="J1192" s="1"/>
      <c r="K1192" s="1" t="s">
        <v>11195</v>
      </c>
      <c r="L1192" s="1" t="s">
        <v>1190</v>
      </c>
      <c r="M1192" s="1" t="s">
        <v>12385</v>
      </c>
      <c r="N1192" s="1" t="s">
        <v>12867</v>
      </c>
      <c r="O1192" s="1" t="s">
        <v>1190</v>
      </c>
      <c r="P1192" s="1" t="s">
        <v>12874</v>
      </c>
      <c r="Q1192" s="1" t="s">
        <v>13690</v>
      </c>
      <c r="R1192" s="1" t="s">
        <v>14079</v>
      </c>
      <c r="S1192" s="1" t="s">
        <v>1190</v>
      </c>
      <c r="T1192" s="1"/>
      <c r="U1192" s="1"/>
      <c r="V1192" s="1" t="s">
        <v>14089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6191</v>
      </c>
      <c r="G1193" s="1" t="s">
        <v>7745</v>
      </c>
      <c r="H1193" s="1" t="s">
        <v>9322</v>
      </c>
      <c r="I1193" s="1" t="s">
        <v>10822</v>
      </c>
      <c r="J1193" s="1"/>
      <c r="K1193" s="1" t="s">
        <v>11195</v>
      </c>
      <c r="L1193" s="1" t="s">
        <v>1191</v>
      </c>
      <c r="M1193" s="1" t="s">
        <v>12386</v>
      </c>
      <c r="N1193" s="1" t="s">
        <v>12867</v>
      </c>
      <c r="O1193" s="1" t="s">
        <v>1191</v>
      </c>
      <c r="P1193" s="1" t="s">
        <v>12874</v>
      </c>
      <c r="Q1193" s="1" t="s">
        <v>13691</v>
      </c>
      <c r="R1193" s="1" t="s">
        <v>14079</v>
      </c>
      <c r="S1193" s="1" t="s">
        <v>1191</v>
      </c>
      <c r="T1193" s="1"/>
      <c r="U1193" s="1"/>
      <c r="V1193" s="1" t="s">
        <v>14089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6192</v>
      </c>
      <c r="G1194" s="1" t="s">
        <v>7746</v>
      </c>
      <c r="H1194" s="1" t="s">
        <v>9323</v>
      </c>
      <c r="I1194" s="1" t="s">
        <v>10823</v>
      </c>
      <c r="J1194" s="1"/>
      <c r="K1194" s="1" t="s">
        <v>11195</v>
      </c>
      <c r="L1194" s="1" t="s">
        <v>1192</v>
      </c>
      <c r="M1194" s="1" t="s">
        <v>12387</v>
      </c>
      <c r="N1194" s="1" t="s">
        <v>12867</v>
      </c>
      <c r="O1194" s="1" t="s">
        <v>1192</v>
      </c>
      <c r="P1194" s="1" t="s">
        <v>12874</v>
      </c>
      <c r="Q1194" s="1" t="s">
        <v>13692</v>
      </c>
      <c r="R1194" s="1" t="s">
        <v>14079</v>
      </c>
      <c r="S1194" s="1" t="s">
        <v>1192</v>
      </c>
      <c r="T1194" s="1"/>
      <c r="U1194" s="1"/>
      <c r="V1194" s="1" t="s">
        <v>14089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6193</v>
      </c>
      <c r="G1195" s="1" t="s">
        <v>7747</v>
      </c>
      <c r="H1195" s="1" t="s">
        <v>9324</v>
      </c>
      <c r="I1195" s="1" t="s">
        <v>10721</v>
      </c>
      <c r="J1195" s="1"/>
      <c r="K1195" s="1" t="s">
        <v>11195</v>
      </c>
      <c r="L1195" s="1" t="s">
        <v>1193</v>
      </c>
      <c r="M1195" s="1" t="s">
        <v>12388</v>
      </c>
      <c r="N1195" s="1" t="s">
        <v>12867</v>
      </c>
      <c r="O1195" s="1" t="s">
        <v>1193</v>
      </c>
      <c r="P1195" s="1" t="s">
        <v>12874</v>
      </c>
      <c r="Q1195" s="1" t="s">
        <v>13693</v>
      </c>
      <c r="R1195" s="1" t="s">
        <v>14079</v>
      </c>
      <c r="S1195" s="1" t="s">
        <v>1193</v>
      </c>
      <c r="T1195" s="1"/>
      <c r="U1195" s="1"/>
      <c r="V1195" s="1" t="s">
        <v>14089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6194</v>
      </c>
      <c r="G1196" s="1" t="s">
        <v>7748</v>
      </c>
      <c r="H1196" s="1" t="s">
        <v>9325</v>
      </c>
      <c r="I1196" s="1" t="s">
        <v>10824</v>
      </c>
      <c r="J1196" s="1"/>
      <c r="K1196" s="1" t="s">
        <v>11195</v>
      </c>
      <c r="L1196" s="1" t="s">
        <v>1194</v>
      </c>
      <c r="M1196" s="1" t="s">
        <v>12389</v>
      </c>
      <c r="N1196" s="1" t="s">
        <v>12867</v>
      </c>
      <c r="O1196" s="1" t="s">
        <v>1194</v>
      </c>
      <c r="P1196" s="1" t="s">
        <v>12874</v>
      </c>
      <c r="Q1196" s="1" t="s">
        <v>13694</v>
      </c>
      <c r="R1196" s="1" t="s">
        <v>14079</v>
      </c>
      <c r="S1196" s="1" t="s">
        <v>1194</v>
      </c>
      <c r="T1196" s="1"/>
      <c r="U1196" s="1"/>
      <c r="V1196" s="1" t="s">
        <v>14089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6195</v>
      </c>
      <c r="G1197" s="1" t="s">
        <v>7749</v>
      </c>
      <c r="H1197" s="1" t="s">
        <v>9326</v>
      </c>
      <c r="I1197" s="1" t="s">
        <v>10825</v>
      </c>
      <c r="J1197" s="1"/>
      <c r="K1197" s="1" t="s">
        <v>11195</v>
      </c>
      <c r="L1197" s="1" t="s">
        <v>1195</v>
      </c>
      <c r="M1197" s="1" t="s">
        <v>12390</v>
      </c>
      <c r="N1197" s="1" t="s">
        <v>12867</v>
      </c>
      <c r="O1197" s="1" t="s">
        <v>1195</v>
      </c>
      <c r="P1197" s="1" t="s">
        <v>12874</v>
      </c>
      <c r="Q1197" s="1" t="s">
        <v>13695</v>
      </c>
      <c r="R1197" s="1" t="s">
        <v>14079</v>
      </c>
      <c r="S1197" s="1" t="s">
        <v>1195</v>
      </c>
      <c r="T1197" s="1"/>
      <c r="U1197" s="1"/>
      <c r="V1197" s="1" t="s">
        <v>14089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6196</v>
      </c>
      <c r="G1198" s="1" t="s">
        <v>7750</v>
      </c>
      <c r="H1198" s="1" t="s">
        <v>9327</v>
      </c>
      <c r="I1198" s="1" t="s">
        <v>10826</v>
      </c>
      <c r="J1198" s="1"/>
      <c r="K1198" s="1" t="s">
        <v>11195</v>
      </c>
      <c r="L1198" s="1" t="s">
        <v>1196</v>
      </c>
      <c r="M1198" s="1" t="s">
        <v>12391</v>
      </c>
      <c r="N1198" s="1" t="s">
        <v>12867</v>
      </c>
      <c r="O1198" s="1" t="s">
        <v>1196</v>
      </c>
      <c r="P1198" s="1" t="s">
        <v>12874</v>
      </c>
      <c r="Q1198" s="1" t="s">
        <v>13696</v>
      </c>
      <c r="R1198" s="1" t="s">
        <v>14079</v>
      </c>
      <c r="S1198" s="1" t="s">
        <v>1196</v>
      </c>
      <c r="T1198" s="1"/>
      <c r="U1198" s="1"/>
      <c r="V1198" s="1" t="s">
        <v>14089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6197</v>
      </c>
      <c r="G1199" s="1" t="s">
        <v>7751</v>
      </c>
      <c r="H1199" s="1" t="s">
        <v>9328</v>
      </c>
      <c r="I1199" s="1" t="s">
        <v>10535</v>
      </c>
      <c r="J1199" s="1"/>
      <c r="K1199" s="1" t="s">
        <v>11195</v>
      </c>
      <c r="L1199" s="1" t="s">
        <v>1197</v>
      </c>
      <c r="M1199" s="1" t="s">
        <v>12392</v>
      </c>
      <c r="N1199" s="1" t="s">
        <v>12867</v>
      </c>
      <c r="O1199" s="1" t="s">
        <v>1197</v>
      </c>
      <c r="P1199" s="1" t="s">
        <v>12874</v>
      </c>
      <c r="Q1199" s="1" t="s">
        <v>13697</v>
      </c>
      <c r="R1199" s="1" t="s">
        <v>14079</v>
      </c>
      <c r="S1199" s="1" t="s">
        <v>1197</v>
      </c>
      <c r="T1199" s="1"/>
      <c r="U1199" s="1"/>
      <c r="V1199" s="1" t="s">
        <v>14089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6198</v>
      </c>
      <c r="G1200" s="1" t="s">
        <v>7752</v>
      </c>
      <c r="H1200" s="1" t="s">
        <v>9329</v>
      </c>
      <c r="I1200" s="1" t="s">
        <v>10827</v>
      </c>
      <c r="J1200" s="1"/>
      <c r="K1200" s="1" t="s">
        <v>11195</v>
      </c>
      <c r="L1200" s="1" t="s">
        <v>1198</v>
      </c>
      <c r="M1200" s="1" t="s">
        <v>12393</v>
      </c>
      <c r="N1200" s="1" t="s">
        <v>12867</v>
      </c>
      <c r="O1200" s="1" t="s">
        <v>1198</v>
      </c>
      <c r="P1200" s="1" t="s">
        <v>12874</v>
      </c>
      <c r="Q1200" s="1" t="s">
        <v>13698</v>
      </c>
      <c r="R1200" s="1" t="s">
        <v>14079</v>
      </c>
      <c r="S1200" s="1" t="s">
        <v>1198</v>
      </c>
      <c r="T1200" s="1"/>
      <c r="U1200" s="1"/>
      <c r="V1200" s="1" t="s">
        <v>14089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6199</v>
      </c>
      <c r="G1201" s="1" t="s">
        <v>7753</v>
      </c>
      <c r="H1201" s="1" t="s">
        <v>9330</v>
      </c>
      <c r="I1201" s="1" t="s">
        <v>10828</v>
      </c>
      <c r="J1201" s="1"/>
      <c r="K1201" s="1" t="s">
        <v>11195</v>
      </c>
      <c r="L1201" s="1" t="s">
        <v>1199</v>
      </c>
      <c r="M1201" s="1" t="s">
        <v>12394</v>
      </c>
      <c r="N1201" s="1" t="s">
        <v>12867</v>
      </c>
      <c r="O1201" s="1" t="s">
        <v>1199</v>
      </c>
      <c r="P1201" s="1" t="s">
        <v>12874</v>
      </c>
      <c r="Q1201" s="1" t="s">
        <v>13699</v>
      </c>
      <c r="R1201" s="1" t="s">
        <v>14079</v>
      </c>
      <c r="S1201" s="1" t="s">
        <v>1199</v>
      </c>
      <c r="T1201" s="1"/>
      <c r="U1201" s="1"/>
      <c r="V1201" s="1" t="s">
        <v>14089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6200</v>
      </c>
      <c r="G1202" s="1" t="s">
        <v>7754</v>
      </c>
      <c r="H1202" s="1" t="s">
        <v>9331</v>
      </c>
      <c r="I1202" s="1" t="s">
        <v>10829</v>
      </c>
      <c r="J1202" s="1"/>
      <c r="K1202" s="1" t="s">
        <v>11195</v>
      </c>
      <c r="L1202" s="1" t="s">
        <v>1200</v>
      </c>
      <c r="M1202" s="1" t="s">
        <v>12395</v>
      </c>
      <c r="N1202" s="1" t="s">
        <v>12867</v>
      </c>
      <c r="O1202" s="1" t="s">
        <v>1200</v>
      </c>
      <c r="P1202" s="1" t="s">
        <v>12874</v>
      </c>
      <c r="Q1202" s="1" t="s">
        <v>13700</v>
      </c>
      <c r="R1202" s="1" t="s">
        <v>14079</v>
      </c>
      <c r="S1202" s="1" t="s">
        <v>1200</v>
      </c>
      <c r="T1202" s="1"/>
      <c r="U1202" s="1"/>
      <c r="V1202" s="1" t="s">
        <v>14089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6201</v>
      </c>
      <c r="G1203" s="1" t="s">
        <v>7755</v>
      </c>
      <c r="H1203" s="1" t="s">
        <v>9332</v>
      </c>
      <c r="I1203" s="1" t="s">
        <v>10830</v>
      </c>
      <c r="J1203" s="1"/>
      <c r="K1203" s="1" t="s">
        <v>11195</v>
      </c>
      <c r="L1203" s="1" t="s">
        <v>1201</v>
      </c>
      <c r="M1203" s="1" t="s">
        <v>12396</v>
      </c>
      <c r="N1203" s="1" t="s">
        <v>12867</v>
      </c>
      <c r="O1203" s="1" t="s">
        <v>1201</v>
      </c>
      <c r="P1203" s="1" t="s">
        <v>12874</v>
      </c>
      <c r="Q1203" s="1" t="s">
        <v>13701</v>
      </c>
      <c r="R1203" s="1" t="s">
        <v>14079</v>
      </c>
      <c r="S1203" s="1" t="s">
        <v>1201</v>
      </c>
      <c r="T1203" s="1"/>
      <c r="U1203" s="1"/>
      <c r="V1203" s="1" t="s">
        <v>14089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6202</v>
      </c>
      <c r="G1204" s="1" t="s">
        <v>4588</v>
      </c>
      <c r="H1204" s="1" t="s">
        <v>9333</v>
      </c>
      <c r="I1204" s="1" t="s">
        <v>10831</v>
      </c>
      <c r="J1204" s="1"/>
      <c r="K1204" s="1" t="s">
        <v>11195</v>
      </c>
      <c r="L1204" s="1" t="s">
        <v>1202</v>
      </c>
      <c r="M1204" s="1" t="s">
        <v>12397</v>
      </c>
      <c r="N1204" s="1" t="s">
        <v>12867</v>
      </c>
      <c r="O1204" s="1" t="s">
        <v>1202</v>
      </c>
      <c r="P1204" s="1" t="s">
        <v>12874</v>
      </c>
      <c r="Q1204" s="1" t="s">
        <v>13702</v>
      </c>
      <c r="R1204" s="1" t="s">
        <v>14079</v>
      </c>
      <c r="S1204" s="1" t="s">
        <v>1202</v>
      </c>
      <c r="T1204" s="1"/>
      <c r="U1204" s="1"/>
      <c r="V1204" s="1" t="s">
        <v>14089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6203</v>
      </c>
      <c r="G1205" s="1" t="s">
        <v>4589</v>
      </c>
      <c r="H1205" s="1" t="s">
        <v>9334</v>
      </c>
      <c r="I1205" s="1" t="s">
        <v>10832</v>
      </c>
      <c r="J1205" s="1"/>
      <c r="K1205" s="1" t="s">
        <v>11195</v>
      </c>
      <c r="L1205" s="1" t="s">
        <v>1203</v>
      </c>
      <c r="M1205" s="1" t="s">
        <v>12398</v>
      </c>
      <c r="N1205" s="1" t="s">
        <v>12867</v>
      </c>
      <c r="O1205" s="1" t="s">
        <v>1203</v>
      </c>
      <c r="P1205" s="1" t="s">
        <v>12874</v>
      </c>
      <c r="Q1205" s="1" t="s">
        <v>13703</v>
      </c>
      <c r="R1205" s="1" t="s">
        <v>14079</v>
      </c>
      <c r="S1205" s="1" t="s">
        <v>1203</v>
      </c>
      <c r="T1205" s="1"/>
      <c r="U1205" s="1"/>
      <c r="V1205" s="1" t="s">
        <v>14089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6204</v>
      </c>
      <c r="G1206" s="1" t="s">
        <v>7756</v>
      </c>
      <c r="H1206" s="1" t="s">
        <v>9335</v>
      </c>
      <c r="I1206" s="1" t="s">
        <v>10833</v>
      </c>
      <c r="J1206" s="1"/>
      <c r="K1206" s="1" t="s">
        <v>11195</v>
      </c>
      <c r="L1206" s="1" t="s">
        <v>1204</v>
      </c>
      <c r="M1206" s="1" t="s">
        <v>12399</v>
      </c>
      <c r="N1206" s="1" t="s">
        <v>12867</v>
      </c>
      <c r="O1206" s="1" t="s">
        <v>1204</v>
      </c>
      <c r="P1206" s="1" t="s">
        <v>12874</v>
      </c>
      <c r="Q1206" s="1" t="s">
        <v>13704</v>
      </c>
      <c r="R1206" s="1" t="s">
        <v>14079</v>
      </c>
      <c r="S1206" s="1" t="s">
        <v>1204</v>
      </c>
      <c r="T1206" s="1"/>
      <c r="U1206" s="1"/>
      <c r="V1206" s="1" t="s">
        <v>14089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6205</v>
      </c>
      <c r="G1207" s="1" t="s">
        <v>7757</v>
      </c>
      <c r="H1207" s="1" t="s">
        <v>9336</v>
      </c>
      <c r="I1207" s="1" t="s">
        <v>10123</v>
      </c>
      <c r="J1207" s="1"/>
      <c r="K1207" s="1" t="s">
        <v>11195</v>
      </c>
      <c r="L1207" s="1" t="s">
        <v>1205</v>
      </c>
      <c r="M1207" s="1" t="s">
        <v>12400</v>
      </c>
      <c r="N1207" s="1" t="s">
        <v>12867</v>
      </c>
      <c r="O1207" s="1" t="s">
        <v>1205</v>
      </c>
      <c r="P1207" s="1" t="s">
        <v>12874</v>
      </c>
      <c r="Q1207" s="1" t="s">
        <v>13705</v>
      </c>
      <c r="R1207" s="1" t="s">
        <v>14079</v>
      </c>
      <c r="S1207" s="1" t="s">
        <v>1205</v>
      </c>
      <c r="T1207" s="1"/>
      <c r="U1207" s="1"/>
      <c r="V1207" s="1" t="s">
        <v>14089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6206</v>
      </c>
      <c r="G1208" s="1" t="s">
        <v>7758</v>
      </c>
      <c r="H1208" s="1" t="s">
        <v>9337</v>
      </c>
      <c r="I1208" s="1" t="s">
        <v>10834</v>
      </c>
      <c r="J1208" s="1"/>
      <c r="K1208" s="1" t="s">
        <v>11195</v>
      </c>
      <c r="L1208" s="1" t="s">
        <v>1206</v>
      </c>
      <c r="M1208" s="1" t="s">
        <v>12401</v>
      </c>
      <c r="N1208" s="1" t="s">
        <v>12867</v>
      </c>
      <c r="O1208" s="1" t="s">
        <v>1206</v>
      </c>
      <c r="P1208" s="1" t="s">
        <v>12874</v>
      </c>
      <c r="Q1208" s="1" t="s">
        <v>13706</v>
      </c>
      <c r="R1208" s="1" t="s">
        <v>14079</v>
      </c>
      <c r="S1208" s="1" t="s">
        <v>1206</v>
      </c>
      <c r="T1208" s="1"/>
      <c r="U1208" s="1"/>
      <c r="V1208" s="1" t="s">
        <v>14089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6207</v>
      </c>
      <c r="G1209" s="1" t="s">
        <v>4593</v>
      </c>
      <c r="H1209" s="1" t="s">
        <v>9338</v>
      </c>
      <c r="I1209" s="1" t="s">
        <v>10835</v>
      </c>
      <c r="J1209" s="1"/>
      <c r="K1209" s="1" t="s">
        <v>11195</v>
      </c>
      <c r="L1209" s="1" t="s">
        <v>1207</v>
      </c>
      <c r="M1209" s="1" t="s">
        <v>12402</v>
      </c>
      <c r="N1209" s="1" t="s">
        <v>12867</v>
      </c>
      <c r="O1209" s="1" t="s">
        <v>1207</v>
      </c>
      <c r="P1209" s="1" t="s">
        <v>12874</v>
      </c>
      <c r="Q1209" s="1" t="s">
        <v>13707</v>
      </c>
      <c r="R1209" s="1" t="s">
        <v>14079</v>
      </c>
      <c r="S1209" s="1" t="s">
        <v>1207</v>
      </c>
      <c r="T1209" s="1"/>
      <c r="U1209" s="1"/>
      <c r="V1209" s="1" t="s">
        <v>14089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6208</v>
      </c>
      <c r="G1210" s="1" t="s">
        <v>7759</v>
      </c>
      <c r="H1210" s="1" t="s">
        <v>9339</v>
      </c>
      <c r="I1210" s="1" t="s">
        <v>10836</v>
      </c>
      <c r="J1210" s="1"/>
      <c r="K1210" s="1" t="s">
        <v>11195</v>
      </c>
      <c r="L1210" s="1" t="s">
        <v>1208</v>
      </c>
      <c r="M1210" s="1" t="s">
        <v>12403</v>
      </c>
      <c r="N1210" s="1" t="s">
        <v>12867</v>
      </c>
      <c r="O1210" s="1" t="s">
        <v>1208</v>
      </c>
      <c r="P1210" s="1" t="s">
        <v>12874</v>
      </c>
      <c r="Q1210" s="1" t="s">
        <v>13708</v>
      </c>
      <c r="R1210" s="1" t="s">
        <v>14079</v>
      </c>
      <c r="S1210" s="1" t="s">
        <v>1208</v>
      </c>
      <c r="T1210" s="1"/>
      <c r="U1210" s="1"/>
      <c r="V1210" s="1" t="s">
        <v>14089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6209</v>
      </c>
      <c r="G1211" s="1" t="s">
        <v>7760</v>
      </c>
      <c r="H1211" s="1" t="s">
        <v>9340</v>
      </c>
      <c r="I1211" s="1" t="s">
        <v>10424</v>
      </c>
      <c r="J1211" s="1"/>
      <c r="K1211" s="1" t="s">
        <v>11195</v>
      </c>
      <c r="L1211" s="1" t="s">
        <v>1209</v>
      </c>
      <c r="M1211" s="1" t="s">
        <v>12404</v>
      </c>
      <c r="N1211" s="1" t="s">
        <v>12867</v>
      </c>
      <c r="O1211" s="1" t="s">
        <v>1209</v>
      </c>
      <c r="P1211" s="1" t="s">
        <v>12874</v>
      </c>
      <c r="Q1211" s="1" t="s">
        <v>13709</v>
      </c>
      <c r="R1211" s="1" t="s">
        <v>14079</v>
      </c>
      <c r="S1211" s="1" t="s">
        <v>1209</v>
      </c>
      <c r="T1211" s="1"/>
      <c r="U1211" s="1"/>
      <c r="V1211" s="1" t="s">
        <v>14089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6210</v>
      </c>
      <c r="G1212" s="1" t="s">
        <v>7761</v>
      </c>
      <c r="H1212" s="1" t="s">
        <v>9341</v>
      </c>
      <c r="I1212" s="1" t="s">
        <v>10837</v>
      </c>
      <c r="J1212" s="1"/>
      <c r="K1212" s="1" t="s">
        <v>11195</v>
      </c>
      <c r="L1212" s="1" t="s">
        <v>1210</v>
      </c>
      <c r="M1212" s="1" t="s">
        <v>12405</v>
      </c>
      <c r="N1212" s="1" t="s">
        <v>12867</v>
      </c>
      <c r="O1212" s="1" t="s">
        <v>1210</v>
      </c>
      <c r="P1212" s="1" t="s">
        <v>12874</v>
      </c>
      <c r="Q1212" s="1" t="s">
        <v>13710</v>
      </c>
      <c r="R1212" s="1" t="s">
        <v>14079</v>
      </c>
      <c r="S1212" s="1" t="s">
        <v>1210</v>
      </c>
      <c r="T1212" s="1"/>
      <c r="U1212" s="1"/>
      <c r="V1212" s="1" t="s">
        <v>14089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6211</v>
      </c>
      <c r="G1213" s="1" t="s">
        <v>7762</v>
      </c>
      <c r="H1213" s="1" t="s">
        <v>9342</v>
      </c>
      <c r="I1213" s="1" t="s">
        <v>10838</v>
      </c>
      <c r="J1213" s="1"/>
      <c r="K1213" s="1" t="s">
        <v>11195</v>
      </c>
      <c r="L1213" s="1" t="s">
        <v>1211</v>
      </c>
      <c r="M1213" s="1" t="s">
        <v>12406</v>
      </c>
      <c r="N1213" s="1" t="s">
        <v>12867</v>
      </c>
      <c r="O1213" s="1" t="s">
        <v>1211</v>
      </c>
      <c r="P1213" s="1" t="s">
        <v>12874</v>
      </c>
      <c r="Q1213" s="1" t="s">
        <v>13711</v>
      </c>
      <c r="R1213" s="1" t="s">
        <v>14079</v>
      </c>
      <c r="S1213" s="1" t="s">
        <v>1211</v>
      </c>
      <c r="T1213" s="1"/>
      <c r="U1213" s="1"/>
      <c r="V1213" s="1" t="s">
        <v>14089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4598</v>
      </c>
      <c r="G1214" s="1" t="s">
        <v>7763</v>
      </c>
      <c r="H1214" s="1" t="s">
        <v>9343</v>
      </c>
      <c r="I1214" s="1" t="s">
        <v>10569</v>
      </c>
      <c r="J1214" s="1"/>
      <c r="K1214" s="1" t="s">
        <v>11195</v>
      </c>
      <c r="L1214" s="1" t="s">
        <v>1212</v>
      </c>
      <c r="M1214" s="1" t="s">
        <v>12407</v>
      </c>
      <c r="N1214" s="1" t="s">
        <v>12867</v>
      </c>
      <c r="O1214" s="1" t="s">
        <v>1212</v>
      </c>
      <c r="P1214" s="1" t="s">
        <v>12874</v>
      </c>
      <c r="Q1214" s="1" t="s">
        <v>13712</v>
      </c>
      <c r="R1214" s="1" t="s">
        <v>14079</v>
      </c>
      <c r="S1214" s="1" t="s">
        <v>1212</v>
      </c>
      <c r="T1214" s="1"/>
      <c r="U1214" s="1"/>
      <c r="V1214" s="1" t="s">
        <v>14089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6212</v>
      </c>
      <c r="G1215" s="1" t="s">
        <v>7764</v>
      </c>
      <c r="H1215" s="1" t="s">
        <v>9344</v>
      </c>
      <c r="I1215" s="1" t="s">
        <v>9980</v>
      </c>
      <c r="J1215" s="1"/>
      <c r="K1215" s="1" t="s">
        <v>11195</v>
      </c>
      <c r="L1215" s="1" t="s">
        <v>1213</v>
      </c>
      <c r="M1215" s="1" t="s">
        <v>12408</v>
      </c>
      <c r="N1215" s="1" t="s">
        <v>12867</v>
      </c>
      <c r="O1215" s="1" t="s">
        <v>1213</v>
      </c>
      <c r="P1215" s="1" t="s">
        <v>12874</v>
      </c>
      <c r="Q1215" s="1" t="s">
        <v>13713</v>
      </c>
      <c r="R1215" s="1" t="s">
        <v>14079</v>
      </c>
      <c r="S1215" s="1" t="s">
        <v>1213</v>
      </c>
      <c r="T1215" s="1"/>
      <c r="U1215" s="1"/>
      <c r="V1215" s="1" t="s">
        <v>14089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6213</v>
      </c>
      <c r="G1216" s="1" t="s">
        <v>7765</v>
      </c>
      <c r="H1216" s="1" t="s">
        <v>9345</v>
      </c>
      <c r="I1216" s="1" t="s">
        <v>10839</v>
      </c>
      <c r="J1216" s="1"/>
      <c r="K1216" s="1" t="s">
        <v>11195</v>
      </c>
      <c r="L1216" s="1" t="s">
        <v>1214</v>
      </c>
      <c r="M1216" s="1" t="s">
        <v>12409</v>
      </c>
      <c r="N1216" s="1" t="s">
        <v>12867</v>
      </c>
      <c r="O1216" s="1" t="s">
        <v>1214</v>
      </c>
      <c r="P1216" s="1" t="s">
        <v>12874</v>
      </c>
      <c r="Q1216" s="1" t="s">
        <v>13714</v>
      </c>
      <c r="R1216" s="1" t="s">
        <v>14079</v>
      </c>
      <c r="S1216" s="1" t="s">
        <v>1214</v>
      </c>
      <c r="T1216" s="1"/>
      <c r="U1216" s="1"/>
      <c r="V1216" s="1" t="s">
        <v>14089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6214</v>
      </c>
      <c r="G1217" s="1" t="s">
        <v>4601</v>
      </c>
      <c r="H1217" s="1" t="s">
        <v>9346</v>
      </c>
      <c r="I1217" s="1" t="s">
        <v>10840</v>
      </c>
      <c r="J1217" s="1"/>
      <c r="K1217" s="1" t="s">
        <v>11195</v>
      </c>
      <c r="L1217" s="1" t="s">
        <v>1215</v>
      </c>
      <c r="M1217" s="1" t="s">
        <v>12410</v>
      </c>
      <c r="N1217" s="1" t="s">
        <v>12867</v>
      </c>
      <c r="O1217" s="1" t="s">
        <v>1215</v>
      </c>
      <c r="P1217" s="1" t="s">
        <v>12874</v>
      </c>
      <c r="Q1217" s="1" t="s">
        <v>13715</v>
      </c>
      <c r="R1217" s="1" t="s">
        <v>14079</v>
      </c>
      <c r="S1217" s="1" t="s">
        <v>1215</v>
      </c>
      <c r="T1217" s="1"/>
      <c r="U1217" s="1"/>
      <c r="V1217" s="1" t="s">
        <v>14089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6215</v>
      </c>
      <c r="G1218" s="1" t="s">
        <v>7766</v>
      </c>
      <c r="H1218" s="1" t="s">
        <v>9347</v>
      </c>
      <c r="I1218" s="1" t="s">
        <v>10841</v>
      </c>
      <c r="J1218" s="1"/>
      <c r="K1218" s="1" t="s">
        <v>11195</v>
      </c>
      <c r="L1218" s="1" t="s">
        <v>1216</v>
      </c>
      <c r="M1218" s="1" t="s">
        <v>12411</v>
      </c>
      <c r="N1218" s="1" t="s">
        <v>12867</v>
      </c>
      <c r="O1218" s="1" t="s">
        <v>1216</v>
      </c>
      <c r="P1218" s="1" t="s">
        <v>12874</v>
      </c>
      <c r="Q1218" s="1" t="s">
        <v>13716</v>
      </c>
      <c r="R1218" s="1" t="s">
        <v>14079</v>
      </c>
      <c r="S1218" s="1" t="s">
        <v>1216</v>
      </c>
      <c r="T1218" s="1"/>
      <c r="U1218" s="1"/>
      <c r="V1218" s="1" t="s">
        <v>14089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6216</v>
      </c>
      <c r="G1219" s="1" t="s">
        <v>7767</v>
      </c>
      <c r="H1219" s="1" t="s">
        <v>9348</v>
      </c>
      <c r="I1219" s="1" t="s">
        <v>10842</v>
      </c>
      <c r="J1219" s="1"/>
      <c r="K1219" s="1" t="s">
        <v>11195</v>
      </c>
      <c r="L1219" s="1" t="s">
        <v>1217</v>
      </c>
      <c r="M1219" s="1" t="s">
        <v>12412</v>
      </c>
      <c r="N1219" s="1" t="s">
        <v>12867</v>
      </c>
      <c r="O1219" s="1" t="s">
        <v>1217</v>
      </c>
      <c r="P1219" s="1" t="s">
        <v>12874</v>
      </c>
      <c r="Q1219" s="1" t="s">
        <v>13717</v>
      </c>
      <c r="R1219" s="1" t="s">
        <v>14079</v>
      </c>
      <c r="S1219" s="1" t="s">
        <v>1217</v>
      </c>
      <c r="T1219" s="1"/>
      <c r="U1219" s="1"/>
      <c r="V1219" s="1" t="s">
        <v>14089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6217</v>
      </c>
      <c r="G1220" s="1" t="s">
        <v>7768</v>
      </c>
      <c r="H1220" s="1" t="s">
        <v>6217</v>
      </c>
      <c r="I1220" s="1" t="s">
        <v>10843</v>
      </c>
      <c r="J1220" s="1"/>
      <c r="K1220" s="1" t="s">
        <v>11195</v>
      </c>
      <c r="L1220" s="1" t="s">
        <v>1218</v>
      </c>
      <c r="M1220" s="1" t="s">
        <v>12413</v>
      </c>
      <c r="N1220" s="1" t="s">
        <v>12867</v>
      </c>
      <c r="O1220" s="1" t="s">
        <v>1218</v>
      </c>
      <c r="P1220" s="1" t="s">
        <v>12874</v>
      </c>
      <c r="Q1220" s="1" t="s">
        <v>13718</v>
      </c>
      <c r="R1220" s="1" t="s">
        <v>14079</v>
      </c>
      <c r="S1220" s="1" t="s">
        <v>1218</v>
      </c>
      <c r="T1220" s="1"/>
      <c r="U1220" s="1"/>
      <c r="V1220" s="1" t="s">
        <v>14089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6218</v>
      </c>
      <c r="G1221" s="1" t="s">
        <v>7769</v>
      </c>
      <c r="H1221" s="1" t="s">
        <v>9349</v>
      </c>
      <c r="I1221" s="1" t="s">
        <v>10844</v>
      </c>
      <c r="J1221" s="1"/>
      <c r="K1221" s="1" t="s">
        <v>11195</v>
      </c>
      <c r="L1221" s="1" t="s">
        <v>1219</v>
      </c>
      <c r="M1221" s="1" t="s">
        <v>12414</v>
      </c>
      <c r="N1221" s="1" t="s">
        <v>12867</v>
      </c>
      <c r="O1221" s="1" t="s">
        <v>1219</v>
      </c>
      <c r="P1221" s="1" t="s">
        <v>12874</v>
      </c>
      <c r="Q1221" s="1" t="s">
        <v>13719</v>
      </c>
      <c r="R1221" s="1" t="s">
        <v>14079</v>
      </c>
      <c r="S1221" s="1" t="s">
        <v>1219</v>
      </c>
      <c r="T1221" s="1"/>
      <c r="U1221" s="1"/>
      <c r="V1221" s="1" t="s">
        <v>14089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6219</v>
      </c>
      <c r="G1222" s="1" t="s">
        <v>7770</v>
      </c>
      <c r="H1222" s="1" t="s">
        <v>9350</v>
      </c>
      <c r="I1222" s="1" t="s">
        <v>10845</v>
      </c>
      <c r="J1222" s="1"/>
      <c r="K1222" s="1" t="s">
        <v>11195</v>
      </c>
      <c r="L1222" s="1" t="s">
        <v>1220</v>
      </c>
      <c r="M1222" s="1" t="s">
        <v>12415</v>
      </c>
      <c r="N1222" s="1" t="s">
        <v>12867</v>
      </c>
      <c r="O1222" s="1" t="s">
        <v>1220</v>
      </c>
      <c r="P1222" s="1" t="s">
        <v>12874</v>
      </c>
      <c r="Q1222" s="1" t="s">
        <v>13720</v>
      </c>
      <c r="R1222" s="1" t="s">
        <v>14079</v>
      </c>
      <c r="S1222" s="1" t="s">
        <v>1220</v>
      </c>
      <c r="T1222" s="1"/>
      <c r="U1222" s="1"/>
      <c r="V1222" s="1" t="s">
        <v>14089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6220</v>
      </c>
      <c r="G1223" s="1" t="s">
        <v>7771</v>
      </c>
      <c r="H1223" s="1" t="s">
        <v>9351</v>
      </c>
      <c r="I1223" s="1" t="s">
        <v>10846</v>
      </c>
      <c r="J1223" s="1"/>
      <c r="K1223" s="1" t="s">
        <v>11195</v>
      </c>
      <c r="L1223" s="1" t="s">
        <v>1221</v>
      </c>
      <c r="M1223" s="1" t="s">
        <v>12416</v>
      </c>
      <c r="N1223" s="1" t="s">
        <v>12867</v>
      </c>
      <c r="O1223" s="1" t="s">
        <v>1221</v>
      </c>
      <c r="P1223" s="1" t="s">
        <v>12874</v>
      </c>
      <c r="Q1223" s="1" t="s">
        <v>13721</v>
      </c>
      <c r="R1223" s="1" t="s">
        <v>14079</v>
      </c>
      <c r="S1223" s="1" t="s">
        <v>1221</v>
      </c>
      <c r="T1223" s="1"/>
      <c r="U1223" s="1"/>
      <c r="V1223" s="1" t="s">
        <v>14089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6221</v>
      </c>
      <c r="G1224" s="1" t="s">
        <v>7772</v>
      </c>
      <c r="H1224" s="1" t="s">
        <v>9352</v>
      </c>
      <c r="I1224" s="1" t="s">
        <v>10847</v>
      </c>
      <c r="J1224" s="1"/>
      <c r="K1224" s="1" t="s">
        <v>11195</v>
      </c>
      <c r="L1224" s="1" t="s">
        <v>1222</v>
      </c>
      <c r="M1224" s="1" t="s">
        <v>12417</v>
      </c>
      <c r="N1224" s="1" t="s">
        <v>12867</v>
      </c>
      <c r="O1224" s="1" t="s">
        <v>1222</v>
      </c>
      <c r="P1224" s="1" t="s">
        <v>12874</v>
      </c>
      <c r="Q1224" s="1" t="s">
        <v>13722</v>
      </c>
      <c r="R1224" s="1" t="s">
        <v>14079</v>
      </c>
      <c r="S1224" s="1" t="s">
        <v>1222</v>
      </c>
      <c r="T1224" s="1"/>
      <c r="U1224" s="1"/>
      <c r="V1224" s="1" t="s">
        <v>14089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6222</v>
      </c>
      <c r="G1225" s="1" t="s">
        <v>7773</v>
      </c>
      <c r="H1225" s="1" t="s">
        <v>9353</v>
      </c>
      <c r="I1225" s="1" t="s">
        <v>10848</v>
      </c>
      <c r="J1225" s="1"/>
      <c r="K1225" s="1" t="s">
        <v>11195</v>
      </c>
      <c r="L1225" s="1" t="s">
        <v>1223</v>
      </c>
      <c r="M1225" s="1" t="s">
        <v>12418</v>
      </c>
      <c r="N1225" s="1" t="s">
        <v>12867</v>
      </c>
      <c r="O1225" s="1" t="s">
        <v>1223</v>
      </c>
      <c r="P1225" s="1" t="s">
        <v>12874</v>
      </c>
      <c r="Q1225" s="1" t="s">
        <v>13723</v>
      </c>
      <c r="R1225" s="1" t="s">
        <v>14079</v>
      </c>
      <c r="S1225" s="1" t="s">
        <v>1223</v>
      </c>
      <c r="T1225" s="1"/>
      <c r="U1225" s="1"/>
      <c r="V1225" s="1" t="s">
        <v>14089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6223</v>
      </c>
      <c r="G1226" s="1" t="s">
        <v>4610</v>
      </c>
      <c r="H1226" s="1" t="s">
        <v>9354</v>
      </c>
      <c r="I1226" s="1" t="s">
        <v>10849</v>
      </c>
      <c r="J1226" s="1"/>
      <c r="K1226" s="1" t="s">
        <v>11195</v>
      </c>
      <c r="L1226" s="1" t="s">
        <v>1224</v>
      </c>
      <c r="M1226" s="1" t="s">
        <v>12419</v>
      </c>
      <c r="N1226" s="1" t="s">
        <v>12867</v>
      </c>
      <c r="O1226" s="1" t="s">
        <v>1224</v>
      </c>
      <c r="P1226" s="1" t="s">
        <v>12874</v>
      </c>
      <c r="Q1226" s="1" t="s">
        <v>13724</v>
      </c>
      <c r="R1226" s="1" t="s">
        <v>14079</v>
      </c>
      <c r="S1226" s="1" t="s">
        <v>1224</v>
      </c>
      <c r="T1226" s="1"/>
      <c r="U1226" s="1"/>
      <c r="V1226" s="1" t="s">
        <v>14089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6224</v>
      </c>
      <c r="G1227" s="1" t="s">
        <v>7774</v>
      </c>
      <c r="H1227" s="1" t="s">
        <v>9355</v>
      </c>
      <c r="I1227" s="1" t="s">
        <v>10053</v>
      </c>
      <c r="J1227" s="1"/>
      <c r="K1227" s="1" t="s">
        <v>11195</v>
      </c>
      <c r="L1227" s="1" t="s">
        <v>1225</v>
      </c>
      <c r="M1227" s="1" t="s">
        <v>12420</v>
      </c>
      <c r="N1227" s="1" t="s">
        <v>12867</v>
      </c>
      <c r="O1227" s="1" t="s">
        <v>1225</v>
      </c>
      <c r="P1227" s="1" t="s">
        <v>12874</v>
      </c>
      <c r="Q1227" s="1" t="s">
        <v>13725</v>
      </c>
      <c r="R1227" s="1" t="s">
        <v>14079</v>
      </c>
      <c r="S1227" s="1" t="s">
        <v>1225</v>
      </c>
      <c r="T1227" s="1"/>
      <c r="U1227" s="1"/>
      <c r="V1227" s="1" t="s">
        <v>14089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6225</v>
      </c>
      <c r="G1228" s="1" t="s">
        <v>7775</v>
      </c>
      <c r="H1228" s="1" t="s">
        <v>9356</v>
      </c>
      <c r="I1228" s="1" t="s">
        <v>10850</v>
      </c>
      <c r="J1228" s="1"/>
      <c r="K1228" s="1" t="s">
        <v>11195</v>
      </c>
      <c r="L1228" s="1" t="s">
        <v>1226</v>
      </c>
      <c r="M1228" s="1" t="s">
        <v>12421</v>
      </c>
      <c r="N1228" s="1" t="s">
        <v>12867</v>
      </c>
      <c r="O1228" s="1" t="s">
        <v>1226</v>
      </c>
      <c r="P1228" s="1" t="s">
        <v>12874</v>
      </c>
      <c r="Q1228" s="1" t="s">
        <v>13726</v>
      </c>
      <c r="R1228" s="1" t="s">
        <v>14079</v>
      </c>
      <c r="S1228" s="1" t="s">
        <v>1226</v>
      </c>
      <c r="T1228" s="1"/>
      <c r="U1228" s="1"/>
      <c r="V1228" s="1" t="s">
        <v>14089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6226</v>
      </c>
      <c r="G1229" s="1" t="s">
        <v>7776</v>
      </c>
      <c r="H1229" s="1" t="s">
        <v>9357</v>
      </c>
      <c r="I1229" s="1" t="s">
        <v>10537</v>
      </c>
      <c r="J1229" s="1"/>
      <c r="K1229" s="1" t="s">
        <v>11195</v>
      </c>
      <c r="L1229" s="1" t="s">
        <v>1227</v>
      </c>
      <c r="M1229" s="1" t="s">
        <v>12422</v>
      </c>
      <c r="N1229" s="1" t="s">
        <v>12867</v>
      </c>
      <c r="O1229" s="1" t="s">
        <v>1227</v>
      </c>
      <c r="P1229" s="1" t="s">
        <v>12874</v>
      </c>
      <c r="Q1229" s="1" t="s">
        <v>13727</v>
      </c>
      <c r="R1229" s="1" t="s">
        <v>14079</v>
      </c>
      <c r="S1229" s="1" t="s">
        <v>1227</v>
      </c>
      <c r="T1229" s="1"/>
      <c r="U1229" s="1"/>
      <c r="V1229" s="1" t="s">
        <v>14089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6227</v>
      </c>
      <c r="G1230" s="1" t="s">
        <v>7777</v>
      </c>
      <c r="H1230" s="1" t="s">
        <v>9358</v>
      </c>
      <c r="I1230" s="1" t="s">
        <v>10305</v>
      </c>
      <c r="J1230" s="1"/>
      <c r="K1230" s="1" t="s">
        <v>11195</v>
      </c>
      <c r="L1230" s="1" t="s">
        <v>1228</v>
      </c>
      <c r="M1230" s="1" t="s">
        <v>12423</v>
      </c>
      <c r="N1230" s="1" t="s">
        <v>12867</v>
      </c>
      <c r="O1230" s="1" t="s">
        <v>1228</v>
      </c>
      <c r="P1230" s="1" t="s">
        <v>12874</v>
      </c>
      <c r="Q1230" s="1" t="s">
        <v>13728</v>
      </c>
      <c r="R1230" s="1" t="s">
        <v>14079</v>
      </c>
      <c r="S1230" s="1" t="s">
        <v>1228</v>
      </c>
      <c r="T1230" s="1"/>
      <c r="U1230" s="1"/>
      <c r="V1230" s="1" t="s">
        <v>14089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6228</v>
      </c>
      <c r="G1231" s="1" t="s">
        <v>7778</v>
      </c>
      <c r="H1231" s="1" t="s">
        <v>9359</v>
      </c>
      <c r="I1231" s="1" t="s">
        <v>10851</v>
      </c>
      <c r="J1231" s="1"/>
      <c r="K1231" s="1" t="s">
        <v>11195</v>
      </c>
      <c r="L1231" s="1" t="s">
        <v>1229</v>
      </c>
      <c r="M1231" s="1" t="s">
        <v>12424</v>
      </c>
      <c r="N1231" s="1" t="s">
        <v>12867</v>
      </c>
      <c r="O1231" s="1" t="s">
        <v>1229</v>
      </c>
      <c r="P1231" s="1" t="s">
        <v>12874</v>
      </c>
      <c r="Q1231" s="1" t="s">
        <v>13729</v>
      </c>
      <c r="R1231" s="1" t="s">
        <v>14079</v>
      </c>
      <c r="S1231" s="1" t="s">
        <v>1229</v>
      </c>
      <c r="T1231" s="1"/>
      <c r="U1231" s="1"/>
      <c r="V1231" s="1" t="s">
        <v>14089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6229</v>
      </c>
      <c r="G1232" s="1" t="s">
        <v>7779</v>
      </c>
      <c r="H1232" s="1" t="s">
        <v>9360</v>
      </c>
      <c r="I1232" s="1" t="s">
        <v>9961</v>
      </c>
      <c r="J1232" s="1"/>
      <c r="K1232" s="1" t="s">
        <v>11195</v>
      </c>
      <c r="L1232" s="1" t="s">
        <v>1230</v>
      </c>
      <c r="M1232" s="1" t="s">
        <v>12425</v>
      </c>
      <c r="N1232" s="1" t="s">
        <v>12867</v>
      </c>
      <c r="O1232" s="1" t="s">
        <v>1230</v>
      </c>
      <c r="P1232" s="1" t="s">
        <v>12874</v>
      </c>
      <c r="Q1232" s="1" t="s">
        <v>13730</v>
      </c>
      <c r="R1232" s="1" t="s">
        <v>14079</v>
      </c>
      <c r="S1232" s="1" t="s">
        <v>1230</v>
      </c>
      <c r="T1232" s="1"/>
      <c r="U1232" s="1"/>
      <c r="V1232" s="1" t="s">
        <v>14089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6230</v>
      </c>
      <c r="G1233" s="1" t="s">
        <v>7780</v>
      </c>
      <c r="H1233" s="1" t="s">
        <v>9361</v>
      </c>
      <c r="I1233" s="1" t="s">
        <v>10852</v>
      </c>
      <c r="J1233" s="1"/>
      <c r="K1233" s="1" t="s">
        <v>11195</v>
      </c>
      <c r="L1233" s="1" t="s">
        <v>1231</v>
      </c>
      <c r="M1233" s="1" t="s">
        <v>12426</v>
      </c>
      <c r="N1233" s="1" t="s">
        <v>12867</v>
      </c>
      <c r="O1233" s="1" t="s">
        <v>1231</v>
      </c>
      <c r="P1233" s="1" t="s">
        <v>12874</v>
      </c>
      <c r="Q1233" s="1" t="s">
        <v>13731</v>
      </c>
      <c r="R1233" s="1" t="s">
        <v>14079</v>
      </c>
      <c r="S1233" s="1" t="s">
        <v>1231</v>
      </c>
      <c r="T1233" s="1"/>
      <c r="U1233" s="1"/>
      <c r="V1233" s="1" t="s">
        <v>14089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4618</v>
      </c>
      <c r="G1234" s="1" t="s">
        <v>7781</v>
      </c>
      <c r="H1234" s="1" t="s">
        <v>9362</v>
      </c>
      <c r="I1234" s="1" t="s">
        <v>10536</v>
      </c>
      <c r="J1234" s="1"/>
      <c r="K1234" s="1" t="s">
        <v>11195</v>
      </c>
      <c r="L1234" s="1" t="s">
        <v>1232</v>
      </c>
      <c r="M1234" s="1" t="s">
        <v>12427</v>
      </c>
      <c r="N1234" s="1" t="s">
        <v>12867</v>
      </c>
      <c r="O1234" s="1" t="s">
        <v>1232</v>
      </c>
      <c r="P1234" s="1" t="s">
        <v>12874</v>
      </c>
      <c r="Q1234" s="1" t="s">
        <v>13732</v>
      </c>
      <c r="R1234" s="1" t="s">
        <v>14079</v>
      </c>
      <c r="S1234" s="1" t="s">
        <v>1232</v>
      </c>
      <c r="T1234" s="1"/>
      <c r="U1234" s="1"/>
      <c r="V1234" s="1" t="s">
        <v>14089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4619</v>
      </c>
      <c r="G1235" s="1" t="s">
        <v>7782</v>
      </c>
      <c r="H1235" s="1" t="s">
        <v>9363</v>
      </c>
      <c r="I1235" s="1" t="s">
        <v>10687</v>
      </c>
      <c r="J1235" s="1"/>
      <c r="K1235" s="1" t="s">
        <v>11195</v>
      </c>
      <c r="L1235" s="1" t="s">
        <v>1233</v>
      </c>
      <c r="M1235" s="1" t="s">
        <v>12428</v>
      </c>
      <c r="N1235" s="1" t="s">
        <v>12867</v>
      </c>
      <c r="O1235" s="1" t="s">
        <v>1233</v>
      </c>
      <c r="P1235" s="1" t="s">
        <v>12874</v>
      </c>
      <c r="Q1235" s="1" t="s">
        <v>13733</v>
      </c>
      <c r="R1235" s="1" t="s">
        <v>14079</v>
      </c>
      <c r="S1235" s="1" t="s">
        <v>1233</v>
      </c>
      <c r="T1235" s="1"/>
      <c r="U1235" s="1"/>
      <c r="V1235" s="1" t="s">
        <v>14089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6231</v>
      </c>
      <c r="G1236" s="1" t="s">
        <v>7783</v>
      </c>
      <c r="H1236" s="1" t="s">
        <v>9364</v>
      </c>
      <c r="I1236" s="1" t="s">
        <v>10853</v>
      </c>
      <c r="J1236" s="1"/>
      <c r="K1236" s="1" t="s">
        <v>11195</v>
      </c>
      <c r="L1236" s="1" t="s">
        <v>1234</v>
      </c>
      <c r="M1236" s="1" t="s">
        <v>12429</v>
      </c>
      <c r="N1236" s="1" t="s">
        <v>12867</v>
      </c>
      <c r="O1236" s="1" t="s">
        <v>1234</v>
      </c>
      <c r="P1236" s="1" t="s">
        <v>12874</v>
      </c>
      <c r="Q1236" s="1" t="s">
        <v>13734</v>
      </c>
      <c r="R1236" s="1" t="s">
        <v>14079</v>
      </c>
      <c r="S1236" s="1" t="s">
        <v>1234</v>
      </c>
      <c r="T1236" s="1"/>
      <c r="U1236" s="1"/>
      <c r="V1236" s="1" t="s">
        <v>14089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6232</v>
      </c>
      <c r="G1237" s="1" t="s">
        <v>7784</v>
      </c>
      <c r="H1237" s="1" t="s">
        <v>9365</v>
      </c>
      <c r="I1237" s="1" t="s">
        <v>10854</v>
      </c>
      <c r="J1237" s="1"/>
      <c r="K1237" s="1" t="s">
        <v>11195</v>
      </c>
      <c r="L1237" s="1" t="s">
        <v>1235</v>
      </c>
      <c r="M1237" s="1" t="s">
        <v>12430</v>
      </c>
      <c r="N1237" s="1" t="s">
        <v>12867</v>
      </c>
      <c r="O1237" s="1" t="s">
        <v>1235</v>
      </c>
      <c r="P1237" s="1" t="s">
        <v>12874</v>
      </c>
      <c r="Q1237" s="1" t="s">
        <v>13735</v>
      </c>
      <c r="R1237" s="1" t="s">
        <v>14079</v>
      </c>
      <c r="S1237" s="1" t="s">
        <v>1235</v>
      </c>
      <c r="T1237" s="1"/>
      <c r="U1237" s="1"/>
      <c r="V1237" s="1" t="s">
        <v>14089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6233</v>
      </c>
      <c r="G1238" s="1" t="s">
        <v>7785</v>
      </c>
      <c r="H1238" s="1" t="s">
        <v>9366</v>
      </c>
      <c r="I1238" s="1" t="s">
        <v>10855</v>
      </c>
      <c r="J1238" s="1"/>
      <c r="K1238" s="1" t="s">
        <v>11195</v>
      </c>
      <c r="L1238" s="1" t="s">
        <v>1236</v>
      </c>
      <c r="M1238" s="1" t="s">
        <v>12431</v>
      </c>
      <c r="N1238" s="1" t="s">
        <v>12867</v>
      </c>
      <c r="O1238" s="1" t="s">
        <v>1236</v>
      </c>
      <c r="P1238" s="1" t="s">
        <v>12874</v>
      </c>
      <c r="Q1238" s="1" t="s">
        <v>13736</v>
      </c>
      <c r="R1238" s="1" t="s">
        <v>14079</v>
      </c>
      <c r="S1238" s="1" t="s">
        <v>1236</v>
      </c>
      <c r="T1238" s="1"/>
      <c r="U1238" s="1"/>
      <c r="V1238" s="1" t="s">
        <v>14089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6234</v>
      </c>
      <c r="G1239" s="1" t="s">
        <v>7786</v>
      </c>
      <c r="H1239" s="1" t="s">
        <v>9367</v>
      </c>
      <c r="I1239" s="1" t="s">
        <v>10555</v>
      </c>
      <c r="J1239" s="1"/>
      <c r="K1239" s="1" t="s">
        <v>11195</v>
      </c>
      <c r="L1239" s="1" t="s">
        <v>1237</v>
      </c>
      <c r="M1239" s="1" t="s">
        <v>12432</v>
      </c>
      <c r="N1239" s="1" t="s">
        <v>12867</v>
      </c>
      <c r="O1239" s="1" t="s">
        <v>1237</v>
      </c>
      <c r="P1239" s="1" t="s">
        <v>12874</v>
      </c>
      <c r="Q1239" s="1" t="s">
        <v>13737</v>
      </c>
      <c r="R1239" s="1" t="s">
        <v>14079</v>
      </c>
      <c r="S1239" s="1" t="s">
        <v>1237</v>
      </c>
      <c r="T1239" s="1"/>
      <c r="U1239" s="1"/>
      <c r="V1239" s="1" t="s">
        <v>14089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6235</v>
      </c>
      <c r="G1240" s="1" t="s">
        <v>7787</v>
      </c>
      <c r="H1240" s="1" t="s">
        <v>7787</v>
      </c>
      <c r="I1240" s="1" t="s">
        <v>10856</v>
      </c>
      <c r="J1240" s="1"/>
      <c r="K1240" s="1" t="s">
        <v>11195</v>
      </c>
      <c r="L1240" s="1" t="s">
        <v>1238</v>
      </c>
      <c r="M1240" s="1" t="s">
        <v>12433</v>
      </c>
      <c r="N1240" s="1" t="s">
        <v>12867</v>
      </c>
      <c r="O1240" s="1" t="s">
        <v>1238</v>
      </c>
      <c r="P1240" s="1" t="s">
        <v>12874</v>
      </c>
      <c r="Q1240" s="1" t="s">
        <v>13738</v>
      </c>
      <c r="R1240" s="1" t="s">
        <v>14079</v>
      </c>
      <c r="S1240" s="1" t="s">
        <v>1238</v>
      </c>
      <c r="T1240" s="1"/>
      <c r="U1240" s="1"/>
      <c r="V1240" s="1" t="s">
        <v>14089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6236</v>
      </c>
      <c r="G1241" s="1" t="s">
        <v>7788</v>
      </c>
      <c r="H1241" s="1" t="s">
        <v>9343</v>
      </c>
      <c r="I1241" s="1" t="s">
        <v>10857</v>
      </c>
      <c r="J1241" s="1"/>
      <c r="K1241" s="1" t="s">
        <v>11195</v>
      </c>
      <c r="L1241" s="1" t="s">
        <v>1239</v>
      </c>
      <c r="M1241" s="1" t="s">
        <v>12434</v>
      </c>
      <c r="N1241" s="1" t="s">
        <v>12867</v>
      </c>
      <c r="O1241" s="1" t="s">
        <v>1239</v>
      </c>
      <c r="P1241" s="1" t="s">
        <v>12874</v>
      </c>
      <c r="Q1241" s="1" t="s">
        <v>13712</v>
      </c>
      <c r="R1241" s="1" t="s">
        <v>14079</v>
      </c>
      <c r="S1241" s="1" t="s">
        <v>1239</v>
      </c>
      <c r="T1241" s="1"/>
      <c r="U1241" s="1"/>
      <c r="V1241" s="1" t="s">
        <v>14089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6237</v>
      </c>
      <c r="G1242" s="1" t="s">
        <v>7789</v>
      </c>
      <c r="H1242" s="1" t="s">
        <v>9368</v>
      </c>
      <c r="I1242" s="1" t="s">
        <v>10858</v>
      </c>
      <c r="J1242" s="1"/>
      <c r="K1242" s="1" t="s">
        <v>11195</v>
      </c>
      <c r="L1242" s="1" t="s">
        <v>1240</v>
      </c>
      <c r="M1242" s="1" t="s">
        <v>12435</v>
      </c>
      <c r="N1242" s="1" t="s">
        <v>12867</v>
      </c>
      <c r="O1242" s="1" t="s">
        <v>1240</v>
      </c>
      <c r="P1242" s="1" t="s">
        <v>12874</v>
      </c>
      <c r="Q1242" s="1" t="s">
        <v>13739</v>
      </c>
      <c r="R1242" s="1" t="s">
        <v>14079</v>
      </c>
      <c r="S1242" s="1" t="s">
        <v>1240</v>
      </c>
      <c r="T1242" s="1"/>
      <c r="U1242" s="1"/>
      <c r="V1242" s="1" t="s">
        <v>14089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6238</v>
      </c>
      <c r="G1243" s="1" t="s">
        <v>4627</v>
      </c>
      <c r="H1243" s="1" t="s">
        <v>9369</v>
      </c>
      <c r="I1243" s="1" t="s">
        <v>10859</v>
      </c>
      <c r="J1243" s="1"/>
      <c r="K1243" s="1" t="s">
        <v>11195</v>
      </c>
      <c r="L1243" s="1" t="s">
        <v>1241</v>
      </c>
      <c r="M1243" s="1" t="s">
        <v>12436</v>
      </c>
      <c r="N1243" s="1" t="s">
        <v>12867</v>
      </c>
      <c r="O1243" s="1" t="s">
        <v>1241</v>
      </c>
      <c r="P1243" s="1" t="s">
        <v>12874</v>
      </c>
      <c r="Q1243" s="1" t="s">
        <v>13740</v>
      </c>
      <c r="R1243" s="1" t="s">
        <v>14079</v>
      </c>
      <c r="S1243" s="1" t="s">
        <v>1241</v>
      </c>
      <c r="T1243" s="1"/>
      <c r="U1243" s="1"/>
      <c r="V1243" s="1" t="s">
        <v>14089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6239</v>
      </c>
      <c r="G1244" s="1" t="s">
        <v>7790</v>
      </c>
      <c r="H1244" s="1" t="s">
        <v>9370</v>
      </c>
      <c r="I1244" s="1" t="s">
        <v>10860</v>
      </c>
      <c r="J1244" s="1"/>
      <c r="K1244" s="1" t="s">
        <v>11195</v>
      </c>
      <c r="L1244" s="1" t="s">
        <v>1242</v>
      </c>
      <c r="M1244" s="1" t="s">
        <v>12437</v>
      </c>
      <c r="N1244" s="1" t="s">
        <v>12867</v>
      </c>
      <c r="O1244" s="1" t="s">
        <v>1242</v>
      </c>
      <c r="P1244" s="1" t="s">
        <v>12874</v>
      </c>
      <c r="Q1244" s="1" t="s">
        <v>13741</v>
      </c>
      <c r="R1244" s="1" t="s">
        <v>14079</v>
      </c>
      <c r="S1244" s="1" t="s">
        <v>1242</v>
      </c>
      <c r="T1244" s="1"/>
      <c r="U1244" s="1"/>
      <c r="V1244" s="1" t="s">
        <v>14089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6240</v>
      </c>
      <c r="G1245" s="1" t="s">
        <v>7791</v>
      </c>
      <c r="H1245" s="1" t="s">
        <v>9371</v>
      </c>
      <c r="I1245" s="1" t="s">
        <v>10861</v>
      </c>
      <c r="J1245" s="1"/>
      <c r="K1245" s="1" t="s">
        <v>11195</v>
      </c>
      <c r="L1245" s="1" t="s">
        <v>1243</v>
      </c>
      <c r="M1245" s="1" t="s">
        <v>12438</v>
      </c>
      <c r="N1245" s="1" t="s">
        <v>12867</v>
      </c>
      <c r="O1245" s="1" t="s">
        <v>1243</v>
      </c>
      <c r="P1245" s="1" t="s">
        <v>12874</v>
      </c>
      <c r="Q1245" s="1" t="s">
        <v>13742</v>
      </c>
      <c r="R1245" s="1" t="s">
        <v>14079</v>
      </c>
      <c r="S1245" s="1" t="s">
        <v>1243</v>
      </c>
      <c r="T1245" s="1"/>
      <c r="U1245" s="1"/>
      <c r="V1245" s="1" t="s">
        <v>14089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6241</v>
      </c>
      <c r="G1246" s="1" t="s">
        <v>7792</v>
      </c>
      <c r="H1246" s="1" t="s">
        <v>9372</v>
      </c>
      <c r="I1246" s="1" t="s">
        <v>10862</v>
      </c>
      <c r="J1246" s="1"/>
      <c r="K1246" s="1" t="s">
        <v>11195</v>
      </c>
      <c r="L1246" s="1" t="s">
        <v>1244</v>
      </c>
      <c r="M1246" s="1" t="s">
        <v>12439</v>
      </c>
      <c r="N1246" s="1" t="s">
        <v>12867</v>
      </c>
      <c r="O1246" s="1" t="s">
        <v>1244</v>
      </c>
      <c r="P1246" s="1" t="s">
        <v>12874</v>
      </c>
      <c r="Q1246" s="1" t="s">
        <v>13743</v>
      </c>
      <c r="R1246" s="1" t="s">
        <v>14079</v>
      </c>
      <c r="S1246" s="1" t="s">
        <v>1244</v>
      </c>
      <c r="T1246" s="1"/>
      <c r="U1246" s="1"/>
      <c r="V1246" s="1" t="s">
        <v>14089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6242</v>
      </c>
      <c r="G1247" s="1" t="s">
        <v>7793</v>
      </c>
      <c r="H1247" s="1" t="s">
        <v>9373</v>
      </c>
      <c r="I1247" s="1" t="s">
        <v>10104</v>
      </c>
      <c r="J1247" s="1"/>
      <c r="K1247" s="1" t="s">
        <v>11195</v>
      </c>
      <c r="L1247" s="1" t="s">
        <v>1245</v>
      </c>
      <c r="M1247" s="1" t="s">
        <v>12440</v>
      </c>
      <c r="N1247" s="1" t="s">
        <v>12867</v>
      </c>
      <c r="O1247" s="1" t="s">
        <v>1245</v>
      </c>
      <c r="P1247" s="1" t="s">
        <v>12874</v>
      </c>
      <c r="Q1247" s="1" t="s">
        <v>13744</v>
      </c>
      <c r="R1247" s="1" t="s">
        <v>14079</v>
      </c>
      <c r="S1247" s="1" t="s">
        <v>1245</v>
      </c>
      <c r="T1247" s="1"/>
      <c r="U1247" s="1"/>
      <c r="V1247" s="1" t="s">
        <v>14089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6243</v>
      </c>
      <c r="G1248" s="1" t="s">
        <v>7794</v>
      </c>
      <c r="H1248" s="1" t="s">
        <v>9374</v>
      </c>
      <c r="I1248" s="1" t="s">
        <v>10863</v>
      </c>
      <c r="J1248" s="1"/>
      <c r="K1248" s="1" t="s">
        <v>11195</v>
      </c>
      <c r="L1248" s="1" t="s">
        <v>1246</v>
      </c>
      <c r="M1248" s="1" t="s">
        <v>12441</v>
      </c>
      <c r="N1248" s="1" t="s">
        <v>12867</v>
      </c>
      <c r="O1248" s="1" t="s">
        <v>1246</v>
      </c>
      <c r="P1248" s="1" t="s">
        <v>12874</v>
      </c>
      <c r="Q1248" s="1" t="s">
        <v>13745</v>
      </c>
      <c r="R1248" s="1" t="s">
        <v>14079</v>
      </c>
      <c r="S1248" s="1" t="s">
        <v>1246</v>
      </c>
      <c r="T1248" s="1"/>
      <c r="U1248" s="1"/>
      <c r="V1248" s="1" t="s">
        <v>14089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6244</v>
      </c>
      <c r="G1249" s="1" t="s">
        <v>7795</v>
      </c>
      <c r="H1249" s="1" t="s">
        <v>9375</v>
      </c>
      <c r="I1249" s="1" t="s">
        <v>10864</v>
      </c>
      <c r="J1249" s="1"/>
      <c r="K1249" s="1" t="s">
        <v>11195</v>
      </c>
      <c r="L1249" s="1" t="s">
        <v>1247</v>
      </c>
      <c r="M1249" s="1" t="s">
        <v>12442</v>
      </c>
      <c r="N1249" s="1" t="s">
        <v>12867</v>
      </c>
      <c r="O1249" s="1" t="s">
        <v>1247</v>
      </c>
      <c r="P1249" s="1" t="s">
        <v>12874</v>
      </c>
      <c r="Q1249" s="1" t="s">
        <v>13746</v>
      </c>
      <c r="R1249" s="1" t="s">
        <v>14079</v>
      </c>
      <c r="S1249" s="1" t="s">
        <v>1247</v>
      </c>
      <c r="T1249" s="1"/>
      <c r="U1249" s="1"/>
      <c r="V1249" s="1" t="s">
        <v>14089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4634</v>
      </c>
      <c r="G1250" s="1" t="s">
        <v>7796</v>
      </c>
      <c r="H1250" s="1" t="s">
        <v>9376</v>
      </c>
      <c r="I1250" s="1" t="s">
        <v>10865</v>
      </c>
      <c r="J1250" s="1"/>
      <c r="K1250" s="1" t="s">
        <v>11195</v>
      </c>
      <c r="L1250" s="1" t="s">
        <v>1248</v>
      </c>
      <c r="M1250" s="1" t="s">
        <v>12443</v>
      </c>
      <c r="N1250" s="1" t="s">
        <v>12867</v>
      </c>
      <c r="O1250" s="1" t="s">
        <v>1248</v>
      </c>
      <c r="P1250" s="1" t="s">
        <v>12874</v>
      </c>
      <c r="Q1250" s="1" t="s">
        <v>13747</v>
      </c>
      <c r="R1250" s="1" t="s">
        <v>14079</v>
      </c>
      <c r="S1250" s="1" t="s">
        <v>1248</v>
      </c>
      <c r="T1250" s="1"/>
      <c r="U1250" s="1"/>
      <c r="V1250" s="1" t="s">
        <v>14089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6245</v>
      </c>
      <c r="G1251" s="1" t="s">
        <v>7797</v>
      </c>
      <c r="H1251" s="1" t="s">
        <v>9377</v>
      </c>
      <c r="I1251" s="1" t="s">
        <v>10866</v>
      </c>
      <c r="J1251" s="1"/>
      <c r="K1251" s="1" t="s">
        <v>11195</v>
      </c>
      <c r="L1251" s="1" t="s">
        <v>1249</v>
      </c>
      <c r="M1251" s="1" t="s">
        <v>12444</v>
      </c>
      <c r="N1251" s="1" t="s">
        <v>12867</v>
      </c>
      <c r="O1251" s="1" t="s">
        <v>1249</v>
      </c>
      <c r="P1251" s="1" t="s">
        <v>12874</v>
      </c>
      <c r="Q1251" s="1" t="s">
        <v>13748</v>
      </c>
      <c r="R1251" s="1" t="s">
        <v>14079</v>
      </c>
      <c r="S1251" s="1" t="s">
        <v>1249</v>
      </c>
      <c r="T1251" s="1"/>
      <c r="U1251" s="1"/>
      <c r="V1251" s="1" t="s">
        <v>14089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6246</v>
      </c>
      <c r="G1252" s="1" t="s">
        <v>7798</v>
      </c>
      <c r="H1252" s="1" t="s">
        <v>9378</v>
      </c>
      <c r="I1252" s="1" t="s">
        <v>10867</v>
      </c>
      <c r="J1252" s="1"/>
      <c r="K1252" s="1" t="s">
        <v>11195</v>
      </c>
      <c r="L1252" s="1" t="s">
        <v>1250</v>
      </c>
      <c r="M1252" s="1" t="s">
        <v>12445</v>
      </c>
      <c r="N1252" s="1" t="s">
        <v>12867</v>
      </c>
      <c r="O1252" s="1" t="s">
        <v>1250</v>
      </c>
      <c r="P1252" s="1" t="s">
        <v>12874</v>
      </c>
      <c r="Q1252" s="1" t="s">
        <v>13749</v>
      </c>
      <c r="R1252" s="1" t="s">
        <v>14079</v>
      </c>
      <c r="S1252" s="1" t="s">
        <v>1250</v>
      </c>
      <c r="T1252" s="1"/>
      <c r="U1252" s="1"/>
      <c r="V1252" s="1" t="s">
        <v>14089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4637</v>
      </c>
      <c r="G1253" s="1" t="s">
        <v>7799</v>
      </c>
      <c r="H1253" s="1" t="s">
        <v>9379</v>
      </c>
      <c r="I1253" s="1" t="s">
        <v>10868</v>
      </c>
      <c r="J1253" s="1"/>
      <c r="K1253" s="1" t="s">
        <v>11195</v>
      </c>
      <c r="L1253" s="1" t="s">
        <v>1251</v>
      </c>
      <c r="M1253" s="1" t="s">
        <v>12446</v>
      </c>
      <c r="N1253" s="1" t="s">
        <v>12867</v>
      </c>
      <c r="O1253" s="1" t="s">
        <v>1251</v>
      </c>
      <c r="P1253" s="1" t="s">
        <v>12874</v>
      </c>
      <c r="Q1253" s="1" t="s">
        <v>13750</v>
      </c>
      <c r="R1253" s="1" t="s">
        <v>14079</v>
      </c>
      <c r="S1253" s="1" t="s">
        <v>1251</v>
      </c>
      <c r="T1253" s="1"/>
      <c r="U1253" s="1"/>
      <c r="V1253" s="1" t="s">
        <v>14089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6247</v>
      </c>
      <c r="G1254" s="1" t="s">
        <v>7800</v>
      </c>
      <c r="H1254" s="1" t="s">
        <v>6247</v>
      </c>
      <c r="I1254" s="1" t="s">
        <v>10869</v>
      </c>
      <c r="J1254" s="1"/>
      <c r="K1254" s="1" t="s">
        <v>11195</v>
      </c>
      <c r="L1254" s="1" t="s">
        <v>1252</v>
      </c>
      <c r="M1254" s="1" t="s">
        <v>12447</v>
      </c>
      <c r="N1254" s="1" t="s">
        <v>12867</v>
      </c>
      <c r="O1254" s="1" t="s">
        <v>1252</v>
      </c>
      <c r="P1254" s="1" t="s">
        <v>12874</v>
      </c>
      <c r="Q1254" s="1" t="s">
        <v>13751</v>
      </c>
      <c r="R1254" s="1" t="s">
        <v>14079</v>
      </c>
      <c r="S1254" s="1" t="s">
        <v>1252</v>
      </c>
      <c r="T1254" s="1"/>
      <c r="U1254" s="1"/>
      <c r="V1254" s="1" t="s">
        <v>14089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6248</v>
      </c>
      <c r="G1255" s="1" t="s">
        <v>7801</v>
      </c>
      <c r="H1255" s="1" t="s">
        <v>9380</v>
      </c>
      <c r="I1255" s="1" t="s">
        <v>9848</v>
      </c>
      <c r="J1255" s="1"/>
      <c r="K1255" s="1" t="s">
        <v>11195</v>
      </c>
      <c r="L1255" s="1" t="s">
        <v>1253</v>
      </c>
      <c r="M1255" s="1" t="s">
        <v>12448</v>
      </c>
      <c r="N1255" s="1" t="s">
        <v>12867</v>
      </c>
      <c r="O1255" s="1" t="s">
        <v>1253</v>
      </c>
      <c r="P1255" s="1" t="s">
        <v>12874</v>
      </c>
      <c r="Q1255" s="1" t="s">
        <v>13752</v>
      </c>
      <c r="R1255" s="1" t="s">
        <v>14079</v>
      </c>
      <c r="S1255" s="1" t="s">
        <v>1253</v>
      </c>
      <c r="T1255" s="1"/>
      <c r="U1255" s="1"/>
      <c r="V1255" s="1" t="s">
        <v>14089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4640</v>
      </c>
      <c r="G1256" s="1" t="s">
        <v>7802</v>
      </c>
      <c r="H1256" s="1" t="s">
        <v>9381</v>
      </c>
      <c r="I1256" s="1" t="s">
        <v>10870</v>
      </c>
      <c r="J1256" s="1"/>
      <c r="K1256" s="1" t="s">
        <v>11195</v>
      </c>
      <c r="L1256" s="1" t="s">
        <v>1254</v>
      </c>
      <c r="M1256" s="1" t="s">
        <v>12449</v>
      </c>
      <c r="N1256" s="1" t="s">
        <v>12867</v>
      </c>
      <c r="O1256" s="1" t="s">
        <v>1254</v>
      </c>
      <c r="P1256" s="1" t="s">
        <v>12874</v>
      </c>
      <c r="Q1256" s="1" t="s">
        <v>13753</v>
      </c>
      <c r="R1256" s="1" t="s">
        <v>14079</v>
      </c>
      <c r="S1256" s="1" t="s">
        <v>1254</v>
      </c>
      <c r="T1256" s="1"/>
      <c r="U1256" s="1"/>
      <c r="V1256" s="1" t="s">
        <v>14089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6249</v>
      </c>
      <c r="G1257" s="1" t="s">
        <v>7803</v>
      </c>
      <c r="H1257" s="1" t="s">
        <v>9382</v>
      </c>
      <c r="I1257" s="1" t="s">
        <v>10871</v>
      </c>
      <c r="J1257" s="1"/>
      <c r="K1257" s="1" t="s">
        <v>11195</v>
      </c>
      <c r="L1257" s="1" t="s">
        <v>1255</v>
      </c>
      <c r="M1257" s="1" t="s">
        <v>12450</v>
      </c>
      <c r="N1257" s="1" t="s">
        <v>12867</v>
      </c>
      <c r="O1257" s="1" t="s">
        <v>1255</v>
      </c>
      <c r="P1257" s="1" t="s">
        <v>12874</v>
      </c>
      <c r="Q1257" s="1" t="s">
        <v>13754</v>
      </c>
      <c r="R1257" s="1" t="s">
        <v>14079</v>
      </c>
      <c r="S1257" s="1" t="s">
        <v>1255</v>
      </c>
      <c r="T1257" s="1"/>
      <c r="U1257" s="1"/>
      <c r="V1257" s="1" t="s">
        <v>14089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6250</v>
      </c>
      <c r="G1258" s="1" t="s">
        <v>7804</v>
      </c>
      <c r="H1258" s="1" t="s">
        <v>9383</v>
      </c>
      <c r="I1258" s="1" t="s">
        <v>10872</v>
      </c>
      <c r="J1258" s="1"/>
      <c r="K1258" s="1" t="s">
        <v>11195</v>
      </c>
      <c r="L1258" s="1" t="s">
        <v>1256</v>
      </c>
      <c r="M1258" s="1" t="s">
        <v>12451</v>
      </c>
      <c r="N1258" s="1" t="s">
        <v>12867</v>
      </c>
      <c r="O1258" s="1" t="s">
        <v>1256</v>
      </c>
      <c r="P1258" s="1" t="s">
        <v>12874</v>
      </c>
      <c r="Q1258" s="1" t="s">
        <v>13755</v>
      </c>
      <c r="R1258" s="1" t="s">
        <v>14079</v>
      </c>
      <c r="S1258" s="1" t="s">
        <v>1256</v>
      </c>
      <c r="T1258" s="1"/>
      <c r="U1258" s="1"/>
      <c r="V1258" s="1" t="s">
        <v>14089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6251</v>
      </c>
      <c r="G1259" s="1" t="s">
        <v>7805</v>
      </c>
      <c r="H1259" s="1" t="s">
        <v>9384</v>
      </c>
      <c r="I1259" s="1" t="s">
        <v>10873</v>
      </c>
      <c r="J1259" s="1"/>
      <c r="K1259" s="1" t="s">
        <v>11195</v>
      </c>
      <c r="L1259" s="1" t="s">
        <v>1257</v>
      </c>
      <c r="M1259" s="1" t="s">
        <v>12452</v>
      </c>
      <c r="N1259" s="1" t="s">
        <v>12867</v>
      </c>
      <c r="O1259" s="1" t="s">
        <v>1257</v>
      </c>
      <c r="P1259" s="1" t="s">
        <v>12874</v>
      </c>
      <c r="Q1259" s="1" t="s">
        <v>13756</v>
      </c>
      <c r="R1259" s="1" t="s">
        <v>14079</v>
      </c>
      <c r="S1259" s="1" t="s">
        <v>1257</v>
      </c>
      <c r="T1259" s="1"/>
      <c r="U1259" s="1"/>
      <c r="V1259" s="1" t="s">
        <v>14089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6252</v>
      </c>
      <c r="G1260" s="1" t="s">
        <v>7806</v>
      </c>
      <c r="H1260" s="1" t="s">
        <v>9385</v>
      </c>
      <c r="I1260" s="1" t="s">
        <v>10874</v>
      </c>
      <c r="J1260" s="1"/>
      <c r="K1260" s="1" t="s">
        <v>11195</v>
      </c>
      <c r="L1260" s="1" t="s">
        <v>1258</v>
      </c>
      <c r="M1260" s="1" t="s">
        <v>12453</v>
      </c>
      <c r="N1260" s="1" t="s">
        <v>12867</v>
      </c>
      <c r="O1260" s="1" t="s">
        <v>1258</v>
      </c>
      <c r="P1260" s="1" t="s">
        <v>12874</v>
      </c>
      <c r="Q1260" s="1" t="s">
        <v>13757</v>
      </c>
      <c r="R1260" s="1" t="s">
        <v>14079</v>
      </c>
      <c r="S1260" s="1" t="s">
        <v>1258</v>
      </c>
      <c r="T1260" s="1"/>
      <c r="U1260" s="1"/>
      <c r="V1260" s="1" t="s">
        <v>14089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6253</v>
      </c>
      <c r="G1261" s="1" t="s">
        <v>7807</v>
      </c>
      <c r="H1261" s="1" t="s">
        <v>9386</v>
      </c>
      <c r="I1261" s="1" t="s">
        <v>10875</v>
      </c>
      <c r="J1261" s="1"/>
      <c r="K1261" s="1" t="s">
        <v>11195</v>
      </c>
      <c r="L1261" s="1" t="s">
        <v>1259</v>
      </c>
      <c r="M1261" s="1" t="s">
        <v>12454</v>
      </c>
      <c r="N1261" s="1" t="s">
        <v>12867</v>
      </c>
      <c r="O1261" s="1" t="s">
        <v>1259</v>
      </c>
      <c r="P1261" s="1" t="s">
        <v>12874</v>
      </c>
      <c r="Q1261" s="1" t="s">
        <v>13758</v>
      </c>
      <c r="R1261" s="1" t="s">
        <v>14079</v>
      </c>
      <c r="S1261" s="1" t="s">
        <v>1259</v>
      </c>
      <c r="T1261" s="1"/>
      <c r="U1261" s="1"/>
      <c r="V1261" s="1" t="s">
        <v>14089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6254</v>
      </c>
      <c r="G1262" s="1" t="s">
        <v>7808</v>
      </c>
      <c r="H1262" s="1" t="s">
        <v>9387</v>
      </c>
      <c r="I1262" s="1" t="s">
        <v>10876</v>
      </c>
      <c r="J1262" s="1"/>
      <c r="K1262" s="1" t="s">
        <v>11195</v>
      </c>
      <c r="L1262" s="1" t="s">
        <v>1260</v>
      </c>
      <c r="M1262" s="1" t="s">
        <v>12455</v>
      </c>
      <c r="N1262" s="1" t="s">
        <v>12867</v>
      </c>
      <c r="O1262" s="1" t="s">
        <v>1260</v>
      </c>
      <c r="P1262" s="1" t="s">
        <v>12874</v>
      </c>
      <c r="Q1262" s="1" t="s">
        <v>13759</v>
      </c>
      <c r="R1262" s="1" t="s">
        <v>14079</v>
      </c>
      <c r="S1262" s="1" t="s">
        <v>1260</v>
      </c>
      <c r="T1262" s="1"/>
      <c r="U1262" s="1"/>
      <c r="V1262" s="1" t="s">
        <v>14089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6255</v>
      </c>
      <c r="G1263" s="1" t="s">
        <v>7809</v>
      </c>
      <c r="H1263" s="1" t="s">
        <v>9388</v>
      </c>
      <c r="I1263" s="1" t="s">
        <v>10877</v>
      </c>
      <c r="J1263" s="1"/>
      <c r="K1263" s="1" t="s">
        <v>11195</v>
      </c>
      <c r="L1263" s="1" t="s">
        <v>1261</v>
      </c>
      <c r="M1263" s="1" t="s">
        <v>12456</v>
      </c>
      <c r="N1263" s="1" t="s">
        <v>12867</v>
      </c>
      <c r="O1263" s="1" t="s">
        <v>1261</v>
      </c>
      <c r="P1263" s="1" t="s">
        <v>12874</v>
      </c>
      <c r="Q1263" s="1" t="s">
        <v>13760</v>
      </c>
      <c r="R1263" s="1" t="s">
        <v>14079</v>
      </c>
      <c r="S1263" s="1" t="s">
        <v>1261</v>
      </c>
      <c r="T1263" s="1"/>
      <c r="U1263" s="1"/>
      <c r="V1263" s="1" t="s">
        <v>14089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6256</v>
      </c>
      <c r="G1264" s="1" t="s">
        <v>7810</v>
      </c>
      <c r="H1264" s="1" t="s">
        <v>9389</v>
      </c>
      <c r="I1264" s="1" t="s">
        <v>10878</v>
      </c>
      <c r="J1264" s="1"/>
      <c r="K1264" s="1" t="s">
        <v>11195</v>
      </c>
      <c r="L1264" s="1" t="s">
        <v>1262</v>
      </c>
      <c r="M1264" s="1" t="s">
        <v>12457</v>
      </c>
      <c r="N1264" s="1" t="s">
        <v>12867</v>
      </c>
      <c r="O1264" s="1" t="s">
        <v>1262</v>
      </c>
      <c r="P1264" s="1" t="s">
        <v>12874</v>
      </c>
      <c r="Q1264" s="1" t="s">
        <v>13761</v>
      </c>
      <c r="R1264" s="1" t="s">
        <v>14079</v>
      </c>
      <c r="S1264" s="1" t="s">
        <v>1262</v>
      </c>
      <c r="T1264" s="1"/>
      <c r="U1264" s="1"/>
      <c r="V1264" s="1" t="s">
        <v>14089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6257</v>
      </c>
      <c r="G1265" s="1" t="s">
        <v>7811</v>
      </c>
      <c r="H1265" s="1" t="s">
        <v>9390</v>
      </c>
      <c r="I1265" s="1" t="s">
        <v>10375</v>
      </c>
      <c r="J1265" s="1"/>
      <c r="K1265" s="1" t="s">
        <v>11195</v>
      </c>
      <c r="L1265" s="1" t="s">
        <v>1263</v>
      </c>
      <c r="M1265" s="1" t="s">
        <v>12458</v>
      </c>
      <c r="N1265" s="1" t="s">
        <v>12867</v>
      </c>
      <c r="O1265" s="1" t="s">
        <v>1263</v>
      </c>
      <c r="P1265" s="1" t="s">
        <v>12874</v>
      </c>
      <c r="Q1265" s="1" t="s">
        <v>13762</v>
      </c>
      <c r="R1265" s="1" t="s">
        <v>14079</v>
      </c>
      <c r="S1265" s="1" t="s">
        <v>1263</v>
      </c>
      <c r="T1265" s="1"/>
      <c r="U1265" s="1"/>
      <c r="V1265" s="1" t="s">
        <v>14089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6258</v>
      </c>
      <c r="G1266" s="1" t="s">
        <v>7812</v>
      </c>
      <c r="H1266" s="1" t="s">
        <v>9391</v>
      </c>
      <c r="I1266" s="1" t="s">
        <v>10879</v>
      </c>
      <c r="J1266" s="1"/>
      <c r="K1266" s="1" t="s">
        <v>11195</v>
      </c>
      <c r="L1266" s="1" t="s">
        <v>1264</v>
      </c>
      <c r="M1266" s="1" t="s">
        <v>12459</v>
      </c>
      <c r="N1266" s="1" t="s">
        <v>12867</v>
      </c>
      <c r="O1266" s="1" t="s">
        <v>1264</v>
      </c>
      <c r="P1266" s="1" t="s">
        <v>12874</v>
      </c>
      <c r="Q1266" s="1" t="s">
        <v>13763</v>
      </c>
      <c r="R1266" s="1" t="s">
        <v>14079</v>
      </c>
      <c r="S1266" s="1" t="s">
        <v>1264</v>
      </c>
      <c r="T1266" s="1"/>
      <c r="U1266" s="1"/>
      <c r="V1266" s="1" t="s">
        <v>14089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4651</v>
      </c>
      <c r="G1267" s="1" t="s">
        <v>7813</v>
      </c>
      <c r="H1267" s="1" t="s">
        <v>9392</v>
      </c>
      <c r="I1267" s="1" t="s">
        <v>10880</v>
      </c>
      <c r="J1267" s="1"/>
      <c r="K1267" s="1" t="s">
        <v>11195</v>
      </c>
      <c r="L1267" s="1" t="s">
        <v>1265</v>
      </c>
      <c r="M1267" s="1" t="s">
        <v>12460</v>
      </c>
      <c r="N1267" s="1" t="s">
        <v>12867</v>
      </c>
      <c r="O1267" s="1" t="s">
        <v>1265</v>
      </c>
      <c r="P1267" s="1" t="s">
        <v>12874</v>
      </c>
      <c r="Q1267" s="1" t="s">
        <v>13764</v>
      </c>
      <c r="R1267" s="1" t="s">
        <v>14079</v>
      </c>
      <c r="S1267" s="1" t="s">
        <v>1265</v>
      </c>
      <c r="T1267" s="1"/>
      <c r="U1267" s="1"/>
      <c r="V1267" s="1" t="s">
        <v>14089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6259</v>
      </c>
      <c r="G1268" s="1" t="s">
        <v>7814</v>
      </c>
      <c r="H1268" s="1" t="s">
        <v>9393</v>
      </c>
      <c r="I1268" s="1" t="s">
        <v>10631</v>
      </c>
      <c r="J1268" s="1"/>
      <c r="K1268" s="1" t="s">
        <v>11195</v>
      </c>
      <c r="L1268" s="1" t="s">
        <v>1266</v>
      </c>
      <c r="M1268" s="1" t="s">
        <v>12461</v>
      </c>
      <c r="N1268" s="1" t="s">
        <v>12867</v>
      </c>
      <c r="O1268" s="1" t="s">
        <v>1266</v>
      </c>
      <c r="P1268" s="1" t="s">
        <v>12874</v>
      </c>
      <c r="Q1268" s="1" t="s">
        <v>13765</v>
      </c>
      <c r="R1268" s="1" t="s">
        <v>14079</v>
      </c>
      <c r="S1268" s="1" t="s">
        <v>1266</v>
      </c>
      <c r="T1268" s="1"/>
      <c r="U1268" s="1"/>
      <c r="V1268" s="1" t="s">
        <v>14089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6260</v>
      </c>
      <c r="G1269" s="1" t="s">
        <v>7815</v>
      </c>
      <c r="H1269" s="1" t="s">
        <v>9394</v>
      </c>
      <c r="I1269" s="1" t="s">
        <v>10066</v>
      </c>
      <c r="J1269" s="1"/>
      <c r="K1269" s="1" t="s">
        <v>11195</v>
      </c>
      <c r="L1269" s="1" t="s">
        <v>1267</v>
      </c>
      <c r="M1269" s="1" t="s">
        <v>12462</v>
      </c>
      <c r="N1269" s="1" t="s">
        <v>12867</v>
      </c>
      <c r="O1269" s="1" t="s">
        <v>1267</v>
      </c>
      <c r="P1269" s="1" t="s">
        <v>12874</v>
      </c>
      <c r="Q1269" s="1" t="s">
        <v>13766</v>
      </c>
      <c r="R1269" s="1" t="s">
        <v>14079</v>
      </c>
      <c r="S1269" s="1" t="s">
        <v>1267</v>
      </c>
      <c r="T1269" s="1"/>
      <c r="U1269" s="1"/>
      <c r="V1269" s="1" t="s">
        <v>14089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6261</v>
      </c>
      <c r="G1270" s="1" t="s">
        <v>7816</v>
      </c>
      <c r="H1270" s="1" t="s">
        <v>9395</v>
      </c>
      <c r="I1270" s="1" t="s">
        <v>10881</v>
      </c>
      <c r="J1270" s="1"/>
      <c r="K1270" s="1" t="s">
        <v>11195</v>
      </c>
      <c r="L1270" s="1" t="s">
        <v>1268</v>
      </c>
      <c r="M1270" s="1" t="s">
        <v>12463</v>
      </c>
      <c r="N1270" s="1" t="s">
        <v>12867</v>
      </c>
      <c r="O1270" s="1" t="s">
        <v>1268</v>
      </c>
      <c r="P1270" s="1" t="s">
        <v>12874</v>
      </c>
      <c r="Q1270" s="1" t="s">
        <v>13767</v>
      </c>
      <c r="R1270" s="1" t="s">
        <v>14079</v>
      </c>
      <c r="S1270" s="1" t="s">
        <v>1268</v>
      </c>
      <c r="T1270" s="1"/>
      <c r="U1270" s="1"/>
      <c r="V1270" s="1" t="s">
        <v>14089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6262</v>
      </c>
      <c r="G1271" s="1" t="s">
        <v>7817</v>
      </c>
      <c r="H1271" s="1" t="s">
        <v>9396</v>
      </c>
      <c r="I1271" s="1" t="s">
        <v>10882</v>
      </c>
      <c r="J1271" s="1"/>
      <c r="K1271" s="1" t="s">
        <v>11195</v>
      </c>
      <c r="L1271" s="1" t="s">
        <v>1269</v>
      </c>
      <c r="M1271" s="1" t="s">
        <v>12464</v>
      </c>
      <c r="N1271" s="1" t="s">
        <v>12867</v>
      </c>
      <c r="O1271" s="1" t="s">
        <v>1269</v>
      </c>
      <c r="P1271" s="1" t="s">
        <v>12874</v>
      </c>
      <c r="Q1271" s="1" t="s">
        <v>13768</v>
      </c>
      <c r="R1271" s="1" t="s">
        <v>14079</v>
      </c>
      <c r="S1271" s="1" t="s">
        <v>1269</v>
      </c>
      <c r="T1271" s="1"/>
      <c r="U1271" s="1"/>
      <c r="V1271" s="1" t="s">
        <v>14089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6263</v>
      </c>
      <c r="G1272" s="1" t="s">
        <v>7818</v>
      </c>
      <c r="H1272" s="1" t="s">
        <v>9397</v>
      </c>
      <c r="I1272" s="1" t="s">
        <v>10883</v>
      </c>
      <c r="J1272" s="1"/>
      <c r="K1272" s="1" t="s">
        <v>11195</v>
      </c>
      <c r="L1272" s="1" t="s">
        <v>1270</v>
      </c>
      <c r="M1272" s="1" t="s">
        <v>12465</v>
      </c>
      <c r="N1272" s="1" t="s">
        <v>12867</v>
      </c>
      <c r="O1272" s="1" t="s">
        <v>1270</v>
      </c>
      <c r="P1272" s="1" t="s">
        <v>12874</v>
      </c>
      <c r="Q1272" s="1" t="s">
        <v>13769</v>
      </c>
      <c r="R1272" s="1" t="s">
        <v>14079</v>
      </c>
      <c r="S1272" s="1" t="s">
        <v>1270</v>
      </c>
      <c r="T1272" s="1"/>
      <c r="U1272" s="1"/>
      <c r="V1272" s="1" t="s">
        <v>14089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6264</v>
      </c>
      <c r="G1273" s="1" t="s">
        <v>7819</v>
      </c>
      <c r="H1273" s="1" t="s">
        <v>9398</v>
      </c>
      <c r="I1273" s="1" t="s">
        <v>10884</v>
      </c>
      <c r="J1273" s="1"/>
      <c r="K1273" s="1" t="s">
        <v>11195</v>
      </c>
      <c r="L1273" s="1" t="s">
        <v>1271</v>
      </c>
      <c r="M1273" s="1" t="s">
        <v>12466</v>
      </c>
      <c r="N1273" s="1" t="s">
        <v>12867</v>
      </c>
      <c r="O1273" s="1" t="s">
        <v>1271</v>
      </c>
      <c r="P1273" s="1" t="s">
        <v>12874</v>
      </c>
      <c r="Q1273" s="1" t="s">
        <v>13770</v>
      </c>
      <c r="R1273" s="1" t="s">
        <v>14079</v>
      </c>
      <c r="S1273" s="1" t="s">
        <v>1271</v>
      </c>
      <c r="T1273" s="1"/>
      <c r="U1273" s="1"/>
      <c r="V1273" s="1" t="s">
        <v>14089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6265</v>
      </c>
      <c r="G1274" s="1" t="s">
        <v>7820</v>
      </c>
      <c r="H1274" s="1" t="s">
        <v>9399</v>
      </c>
      <c r="I1274" s="1" t="s">
        <v>10885</v>
      </c>
      <c r="J1274" s="1"/>
      <c r="K1274" s="1" t="s">
        <v>11195</v>
      </c>
      <c r="L1274" s="1" t="s">
        <v>1272</v>
      </c>
      <c r="M1274" s="1" t="s">
        <v>12467</v>
      </c>
      <c r="N1274" s="1" t="s">
        <v>12867</v>
      </c>
      <c r="O1274" s="1" t="s">
        <v>1272</v>
      </c>
      <c r="P1274" s="1" t="s">
        <v>12874</v>
      </c>
      <c r="Q1274" s="1" t="s">
        <v>13771</v>
      </c>
      <c r="R1274" s="1" t="s">
        <v>14079</v>
      </c>
      <c r="S1274" s="1" t="s">
        <v>1272</v>
      </c>
      <c r="T1274" s="1"/>
      <c r="U1274" s="1"/>
      <c r="V1274" s="1" t="s">
        <v>14089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6266</v>
      </c>
      <c r="G1275" s="1" t="s">
        <v>7821</v>
      </c>
      <c r="H1275" s="1" t="s">
        <v>9400</v>
      </c>
      <c r="I1275" s="1" t="s">
        <v>10886</v>
      </c>
      <c r="J1275" s="1"/>
      <c r="K1275" s="1" t="s">
        <v>11195</v>
      </c>
      <c r="L1275" s="1" t="s">
        <v>1273</v>
      </c>
      <c r="M1275" s="1" t="s">
        <v>12468</v>
      </c>
      <c r="N1275" s="1" t="s">
        <v>12867</v>
      </c>
      <c r="O1275" s="1" t="s">
        <v>1273</v>
      </c>
      <c r="P1275" s="1" t="s">
        <v>12874</v>
      </c>
      <c r="Q1275" s="1" t="s">
        <v>13772</v>
      </c>
      <c r="R1275" s="1" t="s">
        <v>14079</v>
      </c>
      <c r="S1275" s="1" t="s">
        <v>1273</v>
      </c>
      <c r="T1275" s="1"/>
      <c r="U1275" s="1"/>
      <c r="V1275" s="1" t="s">
        <v>14089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4660</v>
      </c>
      <c r="G1276" s="1" t="s">
        <v>7822</v>
      </c>
      <c r="H1276" s="1" t="s">
        <v>9401</v>
      </c>
      <c r="I1276" s="1" t="s">
        <v>10887</v>
      </c>
      <c r="J1276" s="1"/>
      <c r="K1276" s="1" t="s">
        <v>11195</v>
      </c>
      <c r="L1276" s="1" t="s">
        <v>1274</v>
      </c>
      <c r="M1276" s="1" t="s">
        <v>12469</v>
      </c>
      <c r="N1276" s="1" t="s">
        <v>12867</v>
      </c>
      <c r="O1276" s="1" t="s">
        <v>1274</v>
      </c>
      <c r="P1276" s="1" t="s">
        <v>12874</v>
      </c>
      <c r="Q1276" s="1" t="s">
        <v>13773</v>
      </c>
      <c r="R1276" s="1" t="s">
        <v>14079</v>
      </c>
      <c r="S1276" s="1" t="s">
        <v>1274</v>
      </c>
      <c r="T1276" s="1"/>
      <c r="U1276" s="1"/>
      <c r="V1276" s="1" t="s">
        <v>14089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6267</v>
      </c>
      <c r="G1277" s="1" t="s">
        <v>7823</v>
      </c>
      <c r="H1277" s="1" t="s">
        <v>9402</v>
      </c>
      <c r="I1277" s="1" t="s">
        <v>10888</v>
      </c>
      <c r="J1277" s="1"/>
      <c r="K1277" s="1" t="s">
        <v>11195</v>
      </c>
      <c r="L1277" s="1" t="s">
        <v>1275</v>
      </c>
      <c r="M1277" s="1" t="s">
        <v>12470</v>
      </c>
      <c r="N1277" s="1" t="s">
        <v>12867</v>
      </c>
      <c r="O1277" s="1" t="s">
        <v>1275</v>
      </c>
      <c r="P1277" s="1" t="s">
        <v>12874</v>
      </c>
      <c r="Q1277" s="1" t="s">
        <v>13774</v>
      </c>
      <c r="R1277" s="1" t="s">
        <v>14079</v>
      </c>
      <c r="S1277" s="1" t="s">
        <v>1275</v>
      </c>
      <c r="T1277" s="1"/>
      <c r="U1277" s="1"/>
      <c r="V1277" s="1" t="s">
        <v>14089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6268</v>
      </c>
      <c r="G1278" s="1" t="s">
        <v>7824</v>
      </c>
      <c r="H1278" s="1" t="s">
        <v>9403</v>
      </c>
      <c r="I1278" s="1" t="s">
        <v>10889</v>
      </c>
      <c r="J1278" s="1"/>
      <c r="K1278" s="1" t="s">
        <v>11195</v>
      </c>
      <c r="L1278" s="1" t="s">
        <v>1276</v>
      </c>
      <c r="M1278" s="1" t="s">
        <v>12471</v>
      </c>
      <c r="N1278" s="1" t="s">
        <v>12867</v>
      </c>
      <c r="O1278" s="1" t="s">
        <v>1276</v>
      </c>
      <c r="P1278" s="1" t="s">
        <v>12874</v>
      </c>
      <c r="Q1278" s="1" t="s">
        <v>13775</v>
      </c>
      <c r="R1278" s="1" t="s">
        <v>14079</v>
      </c>
      <c r="S1278" s="1" t="s">
        <v>1276</v>
      </c>
      <c r="T1278" s="1"/>
      <c r="U1278" s="1"/>
      <c r="V1278" s="1" t="s">
        <v>14089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6269</v>
      </c>
      <c r="G1279" s="1" t="s">
        <v>7825</v>
      </c>
      <c r="H1279" s="1" t="s">
        <v>9401</v>
      </c>
      <c r="I1279" s="1" t="s">
        <v>10890</v>
      </c>
      <c r="J1279" s="1"/>
      <c r="K1279" s="1" t="s">
        <v>11195</v>
      </c>
      <c r="L1279" s="1" t="s">
        <v>1277</v>
      </c>
      <c r="M1279" s="1" t="s">
        <v>12472</v>
      </c>
      <c r="N1279" s="1" t="s">
        <v>12867</v>
      </c>
      <c r="O1279" s="1" t="s">
        <v>1277</v>
      </c>
      <c r="P1279" s="1" t="s">
        <v>12874</v>
      </c>
      <c r="Q1279" s="1" t="s">
        <v>13773</v>
      </c>
      <c r="R1279" s="1" t="s">
        <v>14079</v>
      </c>
      <c r="S1279" s="1" t="s">
        <v>1277</v>
      </c>
      <c r="T1279" s="1"/>
      <c r="U1279" s="1"/>
      <c r="V1279" s="1" t="s">
        <v>14089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6270</v>
      </c>
      <c r="G1280" s="1" t="s">
        <v>7826</v>
      </c>
      <c r="H1280" s="1" t="s">
        <v>9404</v>
      </c>
      <c r="I1280" s="1" t="s">
        <v>10891</v>
      </c>
      <c r="J1280" s="1"/>
      <c r="K1280" s="1" t="s">
        <v>11195</v>
      </c>
      <c r="L1280" s="1" t="s">
        <v>1278</v>
      </c>
      <c r="M1280" s="1" t="s">
        <v>12473</v>
      </c>
      <c r="N1280" s="1" t="s">
        <v>12867</v>
      </c>
      <c r="O1280" s="1" t="s">
        <v>1278</v>
      </c>
      <c r="P1280" s="1" t="s">
        <v>12874</v>
      </c>
      <c r="Q1280" s="1" t="s">
        <v>13776</v>
      </c>
      <c r="R1280" s="1" t="s">
        <v>14079</v>
      </c>
      <c r="S1280" s="1" t="s">
        <v>1278</v>
      </c>
      <c r="T1280" s="1"/>
      <c r="U1280" s="1"/>
      <c r="V1280" s="1" t="s">
        <v>14089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6271</v>
      </c>
      <c r="G1281" s="1" t="s">
        <v>7827</v>
      </c>
      <c r="H1281" s="1" t="s">
        <v>9405</v>
      </c>
      <c r="I1281" s="1" t="s">
        <v>9946</v>
      </c>
      <c r="J1281" s="1"/>
      <c r="K1281" s="1" t="s">
        <v>11195</v>
      </c>
      <c r="L1281" s="1" t="s">
        <v>1279</v>
      </c>
      <c r="M1281" s="1" t="s">
        <v>12474</v>
      </c>
      <c r="N1281" s="1" t="s">
        <v>12867</v>
      </c>
      <c r="O1281" s="1" t="s">
        <v>1279</v>
      </c>
      <c r="P1281" s="1" t="s">
        <v>12874</v>
      </c>
      <c r="Q1281" s="1" t="s">
        <v>13777</v>
      </c>
      <c r="R1281" s="1" t="s">
        <v>14079</v>
      </c>
      <c r="S1281" s="1" t="s">
        <v>1279</v>
      </c>
      <c r="T1281" s="1"/>
      <c r="U1281" s="1"/>
      <c r="V1281" s="1" t="s">
        <v>14089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6272</v>
      </c>
      <c r="G1282" s="1" t="s">
        <v>7828</v>
      </c>
      <c r="H1282" s="1" t="s">
        <v>9406</v>
      </c>
      <c r="I1282" s="1" t="s">
        <v>10892</v>
      </c>
      <c r="J1282" s="1"/>
      <c r="K1282" s="1" t="s">
        <v>11195</v>
      </c>
      <c r="L1282" s="1" t="s">
        <v>1280</v>
      </c>
      <c r="M1282" s="1" t="s">
        <v>12475</v>
      </c>
      <c r="N1282" s="1" t="s">
        <v>12867</v>
      </c>
      <c r="O1282" s="1" t="s">
        <v>1280</v>
      </c>
      <c r="P1282" s="1" t="s">
        <v>12874</v>
      </c>
      <c r="Q1282" s="1" t="s">
        <v>13778</v>
      </c>
      <c r="R1282" s="1" t="s">
        <v>14079</v>
      </c>
      <c r="S1282" s="1" t="s">
        <v>1280</v>
      </c>
      <c r="T1282" s="1"/>
      <c r="U1282" s="1"/>
      <c r="V1282" s="1" t="s">
        <v>14089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6273</v>
      </c>
      <c r="G1283" s="1" t="s">
        <v>7829</v>
      </c>
      <c r="H1283" s="1" t="s">
        <v>9407</v>
      </c>
      <c r="I1283" s="1" t="s">
        <v>10893</v>
      </c>
      <c r="J1283" s="1"/>
      <c r="K1283" s="1" t="s">
        <v>11195</v>
      </c>
      <c r="L1283" s="1" t="s">
        <v>1281</v>
      </c>
      <c r="M1283" s="1" t="s">
        <v>12476</v>
      </c>
      <c r="N1283" s="1" t="s">
        <v>12867</v>
      </c>
      <c r="O1283" s="1" t="s">
        <v>1281</v>
      </c>
      <c r="P1283" s="1" t="s">
        <v>12874</v>
      </c>
      <c r="Q1283" s="1" t="s">
        <v>13779</v>
      </c>
      <c r="R1283" s="1" t="s">
        <v>14079</v>
      </c>
      <c r="S1283" s="1" t="s">
        <v>1281</v>
      </c>
      <c r="T1283" s="1"/>
      <c r="U1283" s="1"/>
      <c r="V1283" s="1" t="s">
        <v>14089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6274</v>
      </c>
      <c r="G1284" s="1" t="s">
        <v>7830</v>
      </c>
      <c r="H1284" s="1" t="s">
        <v>9408</v>
      </c>
      <c r="I1284" s="1" t="s">
        <v>10894</v>
      </c>
      <c r="J1284" s="1"/>
      <c r="K1284" s="1" t="s">
        <v>11195</v>
      </c>
      <c r="L1284" s="1" t="s">
        <v>1282</v>
      </c>
      <c r="M1284" s="1" t="s">
        <v>12477</v>
      </c>
      <c r="N1284" s="1" t="s">
        <v>12867</v>
      </c>
      <c r="O1284" s="1" t="s">
        <v>1282</v>
      </c>
      <c r="P1284" s="1" t="s">
        <v>12874</v>
      </c>
      <c r="Q1284" s="1" t="s">
        <v>13780</v>
      </c>
      <c r="R1284" s="1" t="s">
        <v>14079</v>
      </c>
      <c r="S1284" s="1" t="s">
        <v>1282</v>
      </c>
      <c r="T1284" s="1"/>
      <c r="U1284" s="1"/>
      <c r="V1284" s="1" t="s">
        <v>14089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6275</v>
      </c>
      <c r="G1285" s="1" t="s">
        <v>7831</v>
      </c>
      <c r="H1285" s="1" t="s">
        <v>9409</v>
      </c>
      <c r="I1285" s="1" t="s">
        <v>10895</v>
      </c>
      <c r="J1285" s="1"/>
      <c r="K1285" s="1" t="s">
        <v>11195</v>
      </c>
      <c r="L1285" s="1" t="s">
        <v>1283</v>
      </c>
      <c r="M1285" s="1" t="s">
        <v>12478</v>
      </c>
      <c r="N1285" s="1" t="s">
        <v>12867</v>
      </c>
      <c r="O1285" s="1" t="s">
        <v>1283</v>
      </c>
      <c r="P1285" s="1" t="s">
        <v>12874</v>
      </c>
      <c r="Q1285" s="1" t="s">
        <v>13781</v>
      </c>
      <c r="R1285" s="1" t="s">
        <v>14079</v>
      </c>
      <c r="S1285" s="1" t="s">
        <v>1283</v>
      </c>
      <c r="T1285" s="1"/>
      <c r="U1285" s="1"/>
      <c r="V1285" s="1" t="s">
        <v>14089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6276</v>
      </c>
      <c r="G1286" s="1" t="s">
        <v>7832</v>
      </c>
      <c r="H1286" s="1" t="s">
        <v>9410</v>
      </c>
      <c r="I1286" s="1" t="s">
        <v>10896</v>
      </c>
      <c r="J1286" s="1"/>
      <c r="K1286" s="1" t="s">
        <v>11195</v>
      </c>
      <c r="L1286" s="1" t="s">
        <v>1284</v>
      </c>
      <c r="M1286" s="1" t="s">
        <v>12479</v>
      </c>
      <c r="N1286" s="1" t="s">
        <v>12867</v>
      </c>
      <c r="O1286" s="1" t="s">
        <v>1284</v>
      </c>
      <c r="P1286" s="1" t="s">
        <v>12874</v>
      </c>
      <c r="Q1286" s="1" t="s">
        <v>13782</v>
      </c>
      <c r="R1286" s="1" t="s">
        <v>14079</v>
      </c>
      <c r="S1286" s="1" t="s">
        <v>1284</v>
      </c>
      <c r="T1286" s="1"/>
      <c r="U1286" s="1"/>
      <c r="V1286" s="1" t="s">
        <v>14089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6277</v>
      </c>
      <c r="G1287" s="1" t="s">
        <v>4671</v>
      </c>
      <c r="H1287" s="1" t="s">
        <v>9411</v>
      </c>
      <c r="I1287" s="1" t="s">
        <v>10897</v>
      </c>
      <c r="J1287" s="1"/>
      <c r="K1287" s="1" t="s">
        <v>11195</v>
      </c>
      <c r="L1287" s="1" t="s">
        <v>1285</v>
      </c>
      <c r="M1287" s="1" t="s">
        <v>12480</v>
      </c>
      <c r="N1287" s="1" t="s">
        <v>12867</v>
      </c>
      <c r="O1287" s="1" t="s">
        <v>1285</v>
      </c>
      <c r="P1287" s="1" t="s">
        <v>12874</v>
      </c>
      <c r="Q1287" s="1" t="s">
        <v>13783</v>
      </c>
      <c r="R1287" s="1" t="s">
        <v>14079</v>
      </c>
      <c r="S1287" s="1" t="s">
        <v>1285</v>
      </c>
      <c r="T1287" s="1"/>
      <c r="U1287" s="1"/>
      <c r="V1287" s="1" t="s">
        <v>14089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6278</v>
      </c>
      <c r="G1288" s="1" t="s">
        <v>4672</v>
      </c>
      <c r="H1288" s="1" t="s">
        <v>9412</v>
      </c>
      <c r="I1288" s="1" t="s">
        <v>10645</v>
      </c>
      <c r="J1288" s="1"/>
      <c r="K1288" s="1" t="s">
        <v>11195</v>
      </c>
      <c r="L1288" s="1" t="s">
        <v>1286</v>
      </c>
      <c r="M1288" s="1" t="s">
        <v>12481</v>
      </c>
      <c r="N1288" s="1" t="s">
        <v>12867</v>
      </c>
      <c r="O1288" s="1" t="s">
        <v>1286</v>
      </c>
      <c r="P1288" s="1" t="s">
        <v>12874</v>
      </c>
      <c r="Q1288" s="1" t="s">
        <v>13784</v>
      </c>
      <c r="R1288" s="1" t="s">
        <v>14079</v>
      </c>
      <c r="S1288" s="1" t="s">
        <v>1286</v>
      </c>
      <c r="T1288" s="1"/>
      <c r="U1288" s="1"/>
      <c r="V1288" s="1" t="s">
        <v>14089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6279</v>
      </c>
      <c r="G1289" s="1" t="s">
        <v>7833</v>
      </c>
      <c r="H1289" s="1" t="s">
        <v>9413</v>
      </c>
      <c r="I1289" s="1" t="s">
        <v>10814</v>
      </c>
      <c r="J1289" s="1"/>
      <c r="K1289" s="1" t="s">
        <v>11195</v>
      </c>
      <c r="L1289" s="1" t="s">
        <v>1287</v>
      </c>
      <c r="M1289" s="1" t="s">
        <v>12482</v>
      </c>
      <c r="N1289" s="1" t="s">
        <v>12867</v>
      </c>
      <c r="O1289" s="1" t="s">
        <v>1287</v>
      </c>
      <c r="P1289" s="1" t="s">
        <v>12874</v>
      </c>
      <c r="Q1289" s="1" t="s">
        <v>13785</v>
      </c>
      <c r="R1289" s="1" t="s">
        <v>14079</v>
      </c>
      <c r="S1289" s="1" t="s">
        <v>1287</v>
      </c>
      <c r="T1289" s="1"/>
      <c r="U1289" s="1"/>
      <c r="V1289" s="1" t="s">
        <v>14089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6280</v>
      </c>
      <c r="G1290" s="1" t="s">
        <v>7834</v>
      </c>
      <c r="H1290" s="1" t="s">
        <v>9414</v>
      </c>
      <c r="I1290" s="1" t="s">
        <v>10877</v>
      </c>
      <c r="J1290" s="1"/>
      <c r="K1290" s="1" t="s">
        <v>11195</v>
      </c>
      <c r="L1290" s="1" t="s">
        <v>1288</v>
      </c>
      <c r="M1290" s="1" t="s">
        <v>12483</v>
      </c>
      <c r="N1290" s="1" t="s">
        <v>12867</v>
      </c>
      <c r="O1290" s="1" t="s">
        <v>1288</v>
      </c>
      <c r="P1290" s="1" t="s">
        <v>12874</v>
      </c>
      <c r="Q1290" s="1" t="s">
        <v>13786</v>
      </c>
      <c r="R1290" s="1" t="s">
        <v>14079</v>
      </c>
      <c r="S1290" s="1" t="s">
        <v>1288</v>
      </c>
      <c r="T1290" s="1"/>
      <c r="U1290" s="1"/>
      <c r="V1290" s="1" t="s">
        <v>14089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6281</v>
      </c>
      <c r="G1291" s="1" t="s">
        <v>7835</v>
      </c>
      <c r="H1291" s="1" t="s">
        <v>9415</v>
      </c>
      <c r="I1291" s="1" t="s">
        <v>10898</v>
      </c>
      <c r="J1291" s="1"/>
      <c r="K1291" s="1" t="s">
        <v>11195</v>
      </c>
      <c r="L1291" s="1" t="s">
        <v>1289</v>
      </c>
      <c r="M1291" s="1" t="s">
        <v>12484</v>
      </c>
      <c r="N1291" s="1" t="s">
        <v>12867</v>
      </c>
      <c r="O1291" s="1" t="s">
        <v>1289</v>
      </c>
      <c r="P1291" s="1" t="s">
        <v>12874</v>
      </c>
      <c r="Q1291" s="1" t="s">
        <v>13787</v>
      </c>
      <c r="R1291" s="1" t="s">
        <v>14079</v>
      </c>
      <c r="S1291" s="1" t="s">
        <v>1289</v>
      </c>
      <c r="T1291" s="1"/>
      <c r="U1291" s="1"/>
      <c r="V1291" s="1" t="s">
        <v>14089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6282</v>
      </c>
      <c r="G1292" s="1" t="s">
        <v>7836</v>
      </c>
      <c r="H1292" s="1" t="s">
        <v>9416</v>
      </c>
      <c r="I1292" s="1" t="s">
        <v>10899</v>
      </c>
      <c r="J1292" s="1"/>
      <c r="K1292" s="1" t="s">
        <v>11195</v>
      </c>
      <c r="L1292" s="1" t="s">
        <v>1290</v>
      </c>
      <c r="M1292" s="1" t="s">
        <v>12485</v>
      </c>
      <c r="N1292" s="1" t="s">
        <v>12867</v>
      </c>
      <c r="O1292" s="1" t="s">
        <v>1290</v>
      </c>
      <c r="P1292" s="1" t="s">
        <v>12874</v>
      </c>
      <c r="Q1292" s="1" t="s">
        <v>13788</v>
      </c>
      <c r="R1292" s="1" t="s">
        <v>14079</v>
      </c>
      <c r="S1292" s="1" t="s">
        <v>1290</v>
      </c>
      <c r="T1292" s="1"/>
      <c r="U1292" s="1"/>
      <c r="V1292" s="1" t="s">
        <v>14089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6283</v>
      </c>
      <c r="G1293" s="1" t="s">
        <v>7837</v>
      </c>
      <c r="H1293" s="1" t="s">
        <v>9417</v>
      </c>
      <c r="I1293" s="1" t="s">
        <v>10900</v>
      </c>
      <c r="J1293" s="1"/>
      <c r="K1293" s="1" t="s">
        <v>11195</v>
      </c>
      <c r="L1293" s="1" t="s">
        <v>1291</v>
      </c>
      <c r="M1293" s="1" t="s">
        <v>12486</v>
      </c>
      <c r="N1293" s="1" t="s">
        <v>12867</v>
      </c>
      <c r="O1293" s="1" t="s">
        <v>1291</v>
      </c>
      <c r="P1293" s="1" t="s">
        <v>12874</v>
      </c>
      <c r="Q1293" s="1" t="s">
        <v>13789</v>
      </c>
      <c r="R1293" s="1" t="s">
        <v>14079</v>
      </c>
      <c r="S1293" s="1" t="s">
        <v>1291</v>
      </c>
      <c r="T1293" s="1"/>
      <c r="U1293" s="1"/>
      <c r="V1293" s="1" t="s">
        <v>14089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6284</v>
      </c>
      <c r="G1294" s="1" t="s">
        <v>7838</v>
      </c>
      <c r="H1294" s="1" t="s">
        <v>9418</v>
      </c>
      <c r="I1294" s="1" t="s">
        <v>10901</v>
      </c>
      <c r="J1294" s="1"/>
      <c r="K1294" s="1" t="s">
        <v>11195</v>
      </c>
      <c r="L1294" s="1" t="s">
        <v>1292</v>
      </c>
      <c r="M1294" s="1" t="s">
        <v>12487</v>
      </c>
      <c r="N1294" s="1" t="s">
        <v>12867</v>
      </c>
      <c r="O1294" s="1" t="s">
        <v>1292</v>
      </c>
      <c r="P1294" s="1" t="s">
        <v>12874</v>
      </c>
      <c r="Q1294" s="1" t="s">
        <v>13790</v>
      </c>
      <c r="R1294" s="1" t="s">
        <v>14079</v>
      </c>
      <c r="S1294" s="1" t="s">
        <v>1292</v>
      </c>
      <c r="T1294" s="1"/>
      <c r="U1294" s="1"/>
      <c r="V1294" s="1" t="s">
        <v>14089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6285</v>
      </c>
      <c r="G1295" s="1" t="s">
        <v>7839</v>
      </c>
      <c r="H1295" s="1" t="s">
        <v>9419</v>
      </c>
      <c r="I1295" s="1" t="s">
        <v>10568</v>
      </c>
      <c r="J1295" s="1"/>
      <c r="K1295" s="1" t="s">
        <v>11195</v>
      </c>
      <c r="L1295" s="1" t="s">
        <v>1293</v>
      </c>
      <c r="M1295" s="1" t="s">
        <v>12488</v>
      </c>
      <c r="N1295" s="1" t="s">
        <v>12867</v>
      </c>
      <c r="O1295" s="1" t="s">
        <v>1293</v>
      </c>
      <c r="P1295" s="1" t="s">
        <v>12874</v>
      </c>
      <c r="Q1295" s="1" t="s">
        <v>13791</v>
      </c>
      <c r="R1295" s="1" t="s">
        <v>14079</v>
      </c>
      <c r="S1295" s="1" t="s">
        <v>1293</v>
      </c>
      <c r="T1295" s="1"/>
      <c r="U1295" s="1"/>
      <c r="V1295" s="1" t="s">
        <v>14089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6286</v>
      </c>
      <c r="G1296" s="1" t="s">
        <v>7840</v>
      </c>
      <c r="H1296" s="1" t="s">
        <v>9420</v>
      </c>
      <c r="I1296" s="1" t="s">
        <v>10902</v>
      </c>
      <c r="J1296" s="1"/>
      <c r="K1296" s="1" t="s">
        <v>11195</v>
      </c>
      <c r="L1296" s="1" t="s">
        <v>1294</v>
      </c>
      <c r="M1296" s="1" t="s">
        <v>12489</v>
      </c>
      <c r="N1296" s="1" t="s">
        <v>12867</v>
      </c>
      <c r="O1296" s="1" t="s">
        <v>1294</v>
      </c>
      <c r="P1296" s="1" t="s">
        <v>12874</v>
      </c>
      <c r="Q1296" s="1" t="s">
        <v>13792</v>
      </c>
      <c r="R1296" s="1" t="s">
        <v>14079</v>
      </c>
      <c r="S1296" s="1" t="s">
        <v>1294</v>
      </c>
      <c r="T1296" s="1"/>
      <c r="U1296" s="1"/>
      <c r="V1296" s="1" t="s">
        <v>14089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6287</v>
      </c>
      <c r="G1297" s="1" t="s">
        <v>7841</v>
      </c>
      <c r="H1297" s="1" t="s">
        <v>9421</v>
      </c>
      <c r="I1297" s="1" t="s">
        <v>10903</v>
      </c>
      <c r="J1297" s="1"/>
      <c r="K1297" s="1" t="s">
        <v>11195</v>
      </c>
      <c r="L1297" s="1" t="s">
        <v>1295</v>
      </c>
      <c r="M1297" s="1" t="s">
        <v>12490</v>
      </c>
      <c r="N1297" s="1" t="s">
        <v>12867</v>
      </c>
      <c r="O1297" s="1" t="s">
        <v>1295</v>
      </c>
      <c r="P1297" s="1" t="s">
        <v>12874</v>
      </c>
      <c r="Q1297" s="1" t="s">
        <v>13793</v>
      </c>
      <c r="R1297" s="1" t="s">
        <v>14079</v>
      </c>
      <c r="S1297" s="1" t="s">
        <v>1295</v>
      </c>
      <c r="T1297" s="1"/>
      <c r="U1297" s="1"/>
      <c r="V1297" s="1" t="s">
        <v>14089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6288</v>
      </c>
      <c r="G1298" s="1" t="s">
        <v>7842</v>
      </c>
      <c r="H1298" s="1" t="s">
        <v>9422</v>
      </c>
      <c r="I1298" s="1" t="s">
        <v>10904</v>
      </c>
      <c r="J1298" s="1"/>
      <c r="K1298" s="1" t="s">
        <v>11195</v>
      </c>
      <c r="L1298" s="1" t="s">
        <v>1296</v>
      </c>
      <c r="M1298" s="1" t="s">
        <v>12491</v>
      </c>
      <c r="N1298" s="1" t="s">
        <v>12867</v>
      </c>
      <c r="O1298" s="1" t="s">
        <v>1296</v>
      </c>
      <c r="P1298" s="1" t="s">
        <v>12874</v>
      </c>
      <c r="Q1298" s="1" t="s">
        <v>13794</v>
      </c>
      <c r="R1298" s="1" t="s">
        <v>14079</v>
      </c>
      <c r="S1298" s="1" t="s">
        <v>1296</v>
      </c>
      <c r="T1298" s="1"/>
      <c r="U1298" s="1"/>
      <c r="V1298" s="1" t="s">
        <v>14089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6289</v>
      </c>
      <c r="G1299" s="1" t="s">
        <v>7843</v>
      </c>
      <c r="H1299" s="1" t="s">
        <v>7843</v>
      </c>
      <c r="I1299" s="1" t="s">
        <v>10905</v>
      </c>
      <c r="J1299" s="1"/>
      <c r="K1299" s="1" t="s">
        <v>11195</v>
      </c>
      <c r="L1299" s="1" t="s">
        <v>1297</v>
      </c>
      <c r="M1299" s="1" t="s">
        <v>12492</v>
      </c>
      <c r="N1299" s="1" t="s">
        <v>12867</v>
      </c>
      <c r="O1299" s="1" t="s">
        <v>1297</v>
      </c>
      <c r="P1299" s="1" t="s">
        <v>12874</v>
      </c>
      <c r="Q1299" s="1" t="s">
        <v>13795</v>
      </c>
      <c r="R1299" s="1" t="s">
        <v>14079</v>
      </c>
      <c r="S1299" s="1" t="s">
        <v>1297</v>
      </c>
      <c r="T1299" s="1"/>
      <c r="U1299" s="1"/>
      <c r="V1299" s="1" t="s">
        <v>14089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6290</v>
      </c>
      <c r="G1300" s="1" t="s">
        <v>7844</v>
      </c>
      <c r="H1300" s="1" t="s">
        <v>9423</v>
      </c>
      <c r="I1300" s="1" t="s">
        <v>10584</v>
      </c>
      <c r="J1300" s="1"/>
      <c r="K1300" s="1" t="s">
        <v>11195</v>
      </c>
      <c r="L1300" s="1" t="s">
        <v>1298</v>
      </c>
      <c r="M1300" s="1" t="s">
        <v>12493</v>
      </c>
      <c r="N1300" s="1" t="s">
        <v>12867</v>
      </c>
      <c r="O1300" s="1" t="s">
        <v>1298</v>
      </c>
      <c r="P1300" s="1" t="s">
        <v>12874</v>
      </c>
      <c r="Q1300" s="1" t="s">
        <v>13796</v>
      </c>
      <c r="R1300" s="1" t="s">
        <v>14079</v>
      </c>
      <c r="S1300" s="1" t="s">
        <v>1298</v>
      </c>
      <c r="T1300" s="1"/>
      <c r="U1300" s="1"/>
      <c r="V1300" s="1" t="s">
        <v>14089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6291</v>
      </c>
      <c r="G1301" s="1" t="s">
        <v>7845</v>
      </c>
      <c r="H1301" s="1" t="s">
        <v>9424</v>
      </c>
      <c r="I1301" s="1" t="s">
        <v>10906</v>
      </c>
      <c r="J1301" s="1"/>
      <c r="K1301" s="1" t="s">
        <v>11195</v>
      </c>
      <c r="L1301" s="1" t="s">
        <v>1299</v>
      </c>
      <c r="M1301" s="1" t="s">
        <v>12494</v>
      </c>
      <c r="N1301" s="1" t="s">
        <v>12867</v>
      </c>
      <c r="O1301" s="1" t="s">
        <v>1299</v>
      </c>
      <c r="P1301" s="1" t="s">
        <v>12874</v>
      </c>
      <c r="Q1301" s="1" t="s">
        <v>13797</v>
      </c>
      <c r="R1301" s="1" t="s">
        <v>14079</v>
      </c>
      <c r="S1301" s="1" t="s">
        <v>1299</v>
      </c>
      <c r="T1301" s="1"/>
      <c r="U1301" s="1"/>
      <c r="V1301" s="1" t="s">
        <v>14089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6292</v>
      </c>
      <c r="G1302" s="1" t="s">
        <v>7846</v>
      </c>
      <c r="H1302" s="1" t="s">
        <v>9425</v>
      </c>
      <c r="I1302" s="1" t="s">
        <v>10907</v>
      </c>
      <c r="J1302" s="1"/>
      <c r="K1302" s="1" t="s">
        <v>11195</v>
      </c>
      <c r="L1302" s="1" t="s">
        <v>1300</v>
      </c>
      <c r="M1302" s="1" t="s">
        <v>12495</v>
      </c>
      <c r="N1302" s="1" t="s">
        <v>12867</v>
      </c>
      <c r="O1302" s="1" t="s">
        <v>1300</v>
      </c>
      <c r="P1302" s="1" t="s">
        <v>12874</v>
      </c>
      <c r="Q1302" s="1" t="s">
        <v>13798</v>
      </c>
      <c r="R1302" s="1" t="s">
        <v>14079</v>
      </c>
      <c r="S1302" s="1" t="s">
        <v>1300</v>
      </c>
      <c r="T1302" s="1"/>
      <c r="U1302" s="1"/>
      <c r="V1302" s="1" t="s">
        <v>14089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6293</v>
      </c>
      <c r="G1303" s="1" t="s">
        <v>7847</v>
      </c>
      <c r="H1303" s="1" t="s">
        <v>9426</v>
      </c>
      <c r="I1303" s="1" t="s">
        <v>10908</v>
      </c>
      <c r="J1303" s="1"/>
      <c r="K1303" s="1" t="s">
        <v>11195</v>
      </c>
      <c r="L1303" s="1" t="s">
        <v>1301</v>
      </c>
      <c r="M1303" s="1" t="s">
        <v>12496</v>
      </c>
      <c r="N1303" s="1" t="s">
        <v>12867</v>
      </c>
      <c r="O1303" s="1" t="s">
        <v>1301</v>
      </c>
      <c r="P1303" s="1" t="s">
        <v>12874</v>
      </c>
      <c r="Q1303" s="1" t="s">
        <v>13799</v>
      </c>
      <c r="R1303" s="1" t="s">
        <v>14079</v>
      </c>
      <c r="S1303" s="1" t="s">
        <v>1301</v>
      </c>
      <c r="T1303" s="1"/>
      <c r="U1303" s="1"/>
      <c r="V1303" s="1" t="s">
        <v>14089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6294</v>
      </c>
      <c r="G1304" s="1" t="s">
        <v>7848</v>
      </c>
      <c r="H1304" s="1" t="s">
        <v>9427</v>
      </c>
      <c r="I1304" s="1" t="s">
        <v>9991</v>
      </c>
      <c r="J1304" s="1"/>
      <c r="K1304" s="1" t="s">
        <v>11195</v>
      </c>
      <c r="L1304" s="1" t="s">
        <v>1302</v>
      </c>
      <c r="M1304" s="1" t="s">
        <v>12497</v>
      </c>
      <c r="N1304" s="1" t="s">
        <v>12867</v>
      </c>
      <c r="O1304" s="1" t="s">
        <v>1302</v>
      </c>
      <c r="P1304" s="1" t="s">
        <v>12874</v>
      </c>
      <c r="Q1304" s="1" t="s">
        <v>13800</v>
      </c>
      <c r="R1304" s="1" t="s">
        <v>14079</v>
      </c>
      <c r="S1304" s="1" t="s">
        <v>1302</v>
      </c>
      <c r="T1304" s="1"/>
      <c r="U1304" s="1"/>
      <c r="V1304" s="1" t="s">
        <v>14089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6295</v>
      </c>
      <c r="G1305" s="1" t="s">
        <v>7849</v>
      </c>
      <c r="H1305" s="1" t="s">
        <v>9428</v>
      </c>
      <c r="I1305" s="1" t="s">
        <v>10909</v>
      </c>
      <c r="J1305" s="1"/>
      <c r="K1305" s="1" t="s">
        <v>11195</v>
      </c>
      <c r="L1305" s="1" t="s">
        <v>1303</v>
      </c>
      <c r="M1305" s="1" t="s">
        <v>12498</v>
      </c>
      <c r="N1305" s="1" t="s">
        <v>12867</v>
      </c>
      <c r="O1305" s="1" t="s">
        <v>1303</v>
      </c>
      <c r="P1305" s="1" t="s">
        <v>12874</v>
      </c>
      <c r="Q1305" s="1" t="s">
        <v>13801</v>
      </c>
      <c r="R1305" s="1" t="s">
        <v>14079</v>
      </c>
      <c r="S1305" s="1" t="s">
        <v>1303</v>
      </c>
      <c r="T1305" s="1"/>
      <c r="U1305" s="1"/>
      <c r="V1305" s="1" t="s">
        <v>14089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6296</v>
      </c>
      <c r="G1306" s="1" t="s">
        <v>7850</v>
      </c>
      <c r="H1306" s="1" t="s">
        <v>9429</v>
      </c>
      <c r="I1306" s="1" t="s">
        <v>10910</v>
      </c>
      <c r="J1306" s="1"/>
      <c r="K1306" s="1" t="s">
        <v>11195</v>
      </c>
      <c r="L1306" s="1" t="s">
        <v>1304</v>
      </c>
      <c r="M1306" s="1" t="s">
        <v>12499</v>
      </c>
      <c r="N1306" s="1" t="s">
        <v>12867</v>
      </c>
      <c r="O1306" s="1" t="s">
        <v>1304</v>
      </c>
      <c r="P1306" s="1" t="s">
        <v>12874</v>
      </c>
      <c r="Q1306" s="1" t="s">
        <v>13802</v>
      </c>
      <c r="R1306" s="1" t="s">
        <v>14079</v>
      </c>
      <c r="S1306" s="1" t="s">
        <v>1304</v>
      </c>
      <c r="T1306" s="1"/>
      <c r="U1306" s="1"/>
      <c r="V1306" s="1" t="s">
        <v>14089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6297</v>
      </c>
      <c r="G1307" s="1" t="s">
        <v>7851</v>
      </c>
      <c r="H1307" s="1" t="s">
        <v>9430</v>
      </c>
      <c r="I1307" s="1" t="s">
        <v>10911</v>
      </c>
      <c r="J1307" s="1"/>
      <c r="K1307" s="1" t="s">
        <v>11195</v>
      </c>
      <c r="L1307" s="1" t="s">
        <v>1305</v>
      </c>
      <c r="M1307" s="1" t="s">
        <v>12500</v>
      </c>
      <c r="N1307" s="1" t="s">
        <v>12867</v>
      </c>
      <c r="O1307" s="1" t="s">
        <v>1305</v>
      </c>
      <c r="P1307" s="1" t="s">
        <v>12874</v>
      </c>
      <c r="Q1307" s="1" t="s">
        <v>13803</v>
      </c>
      <c r="R1307" s="1" t="s">
        <v>14079</v>
      </c>
      <c r="S1307" s="1" t="s">
        <v>1305</v>
      </c>
      <c r="T1307" s="1"/>
      <c r="U1307" s="1"/>
      <c r="V1307" s="1" t="s">
        <v>14089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6298</v>
      </c>
      <c r="G1308" s="1" t="s">
        <v>7852</v>
      </c>
      <c r="H1308" s="1" t="s">
        <v>9431</v>
      </c>
      <c r="I1308" s="1" t="s">
        <v>10912</v>
      </c>
      <c r="J1308" s="1"/>
      <c r="K1308" s="1" t="s">
        <v>11195</v>
      </c>
      <c r="L1308" s="1" t="s">
        <v>1306</v>
      </c>
      <c r="M1308" s="1" t="s">
        <v>12501</v>
      </c>
      <c r="N1308" s="1" t="s">
        <v>12867</v>
      </c>
      <c r="O1308" s="1" t="s">
        <v>1306</v>
      </c>
      <c r="P1308" s="1" t="s">
        <v>12874</v>
      </c>
      <c r="Q1308" s="1" t="s">
        <v>13804</v>
      </c>
      <c r="R1308" s="1" t="s">
        <v>14079</v>
      </c>
      <c r="S1308" s="1" t="s">
        <v>1306</v>
      </c>
      <c r="T1308" s="1"/>
      <c r="U1308" s="1"/>
      <c r="V1308" s="1" t="s">
        <v>14089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6299</v>
      </c>
      <c r="G1309" s="1" t="s">
        <v>7853</v>
      </c>
      <c r="H1309" s="1" t="s">
        <v>9432</v>
      </c>
      <c r="I1309" s="1" t="s">
        <v>10913</v>
      </c>
      <c r="J1309" s="1"/>
      <c r="K1309" s="1" t="s">
        <v>11195</v>
      </c>
      <c r="L1309" s="1" t="s">
        <v>1307</v>
      </c>
      <c r="M1309" s="1" t="s">
        <v>12502</v>
      </c>
      <c r="N1309" s="1" t="s">
        <v>12867</v>
      </c>
      <c r="O1309" s="1" t="s">
        <v>1307</v>
      </c>
      <c r="P1309" s="1" t="s">
        <v>12874</v>
      </c>
      <c r="Q1309" s="1" t="s">
        <v>13805</v>
      </c>
      <c r="R1309" s="1" t="s">
        <v>14079</v>
      </c>
      <c r="S1309" s="1" t="s">
        <v>1307</v>
      </c>
      <c r="T1309" s="1"/>
      <c r="U1309" s="1"/>
      <c r="V1309" s="1" t="s">
        <v>14089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4694</v>
      </c>
      <c r="G1310" s="1" t="s">
        <v>7854</v>
      </c>
      <c r="H1310" s="1" t="s">
        <v>9433</v>
      </c>
      <c r="I1310" s="1" t="s">
        <v>10914</v>
      </c>
      <c r="J1310" s="1"/>
      <c r="K1310" s="1" t="s">
        <v>11195</v>
      </c>
      <c r="L1310" s="1" t="s">
        <v>1308</v>
      </c>
      <c r="M1310" s="1" t="s">
        <v>12503</v>
      </c>
      <c r="N1310" s="1" t="s">
        <v>12867</v>
      </c>
      <c r="O1310" s="1" t="s">
        <v>1308</v>
      </c>
      <c r="P1310" s="1" t="s">
        <v>12874</v>
      </c>
      <c r="Q1310" s="1" t="s">
        <v>13806</v>
      </c>
      <c r="R1310" s="1" t="s">
        <v>14079</v>
      </c>
      <c r="S1310" s="1" t="s">
        <v>1308</v>
      </c>
      <c r="T1310" s="1"/>
      <c r="U1310" s="1"/>
      <c r="V1310" s="1" t="s">
        <v>14089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6300</v>
      </c>
      <c r="G1311" s="1" t="s">
        <v>7855</v>
      </c>
      <c r="H1311" s="1" t="s">
        <v>9434</v>
      </c>
      <c r="I1311" s="1" t="s">
        <v>10915</v>
      </c>
      <c r="J1311" s="1"/>
      <c r="K1311" s="1" t="s">
        <v>11195</v>
      </c>
      <c r="L1311" s="1" t="s">
        <v>1309</v>
      </c>
      <c r="M1311" s="1" t="s">
        <v>12504</v>
      </c>
      <c r="N1311" s="1" t="s">
        <v>12867</v>
      </c>
      <c r="O1311" s="1" t="s">
        <v>1309</v>
      </c>
      <c r="P1311" s="1" t="s">
        <v>12874</v>
      </c>
      <c r="Q1311" s="1" t="s">
        <v>13807</v>
      </c>
      <c r="R1311" s="1" t="s">
        <v>14079</v>
      </c>
      <c r="S1311" s="1" t="s">
        <v>1309</v>
      </c>
      <c r="T1311" s="1"/>
      <c r="U1311" s="1"/>
      <c r="V1311" s="1" t="s">
        <v>14089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6301</v>
      </c>
      <c r="G1312" s="1" t="s">
        <v>7856</v>
      </c>
      <c r="H1312" s="1" t="s">
        <v>9435</v>
      </c>
      <c r="I1312" s="1" t="s">
        <v>10916</v>
      </c>
      <c r="J1312" s="1"/>
      <c r="K1312" s="1" t="s">
        <v>11195</v>
      </c>
      <c r="L1312" s="1" t="s">
        <v>1310</v>
      </c>
      <c r="M1312" s="1" t="s">
        <v>12505</v>
      </c>
      <c r="N1312" s="1" t="s">
        <v>12867</v>
      </c>
      <c r="O1312" s="1" t="s">
        <v>1310</v>
      </c>
      <c r="P1312" s="1" t="s">
        <v>12874</v>
      </c>
      <c r="Q1312" s="1" t="s">
        <v>13808</v>
      </c>
      <c r="R1312" s="1" t="s">
        <v>14079</v>
      </c>
      <c r="S1312" s="1" t="s">
        <v>1310</v>
      </c>
      <c r="T1312" s="1"/>
      <c r="U1312" s="1"/>
      <c r="V1312" s="1" t="s">
        <v>14089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6302</v>
      </c>
      <c r="G1313" s="1" t="s">
        <v>7857</v>
      </c>
      <c r="H1313" s="1" t="s">
        <v>9436</v>
      </c>
      <c r="I1313" s="1" t="s">
        <v>10917</v>
      </c>
      <c r="J1313" s="1"/>
      <c r="K1313" s="1" t="s">
        <v>11195</v>
      </c>
      <c r="L1313" s="1" t="s">
        <v>1311</v>
      </c>
      <c r="M1313" s="1" t="s">
        <v>12506</v>
      </c>
      <c r="N1313" s="1" t="s">
        <v>12867</v>
      </c>
      <c r="O1313" s="1" t="s">
        <v>1311</v>
      </c>
      <c r="P1313" s="1" t="s">
        <v>12875</v>
      </c>
      <c r="Q1313" s="1" t="s">
        <v>12875</v>
      </c>
      <c r="R1313" s="1" t="s">
        <v>14079</v>
      </c>
      <c r="S1313" s="1" t="s">
        <v>1311</v>
      </c>
      <c r="T1313" s="1"/>
      <c r="U1313" s="1" t="s">
        <v>14088</v>
      </c>
      <c r="V1313" s="1" t="s">
        <v>14089</v>
      </c>
      <c r="W1313" s="1" t="s">
        <v>1311</v>
      </c>
      <c r="X1313" s="1"/>
      <c r="Y1313" t="s">
        <v>14094</v>
      </c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6303</v>
      </c>
      <c r="G1314" s="1" t="s">
        <v>7858</v>
      </c>
      <c r="H1314" s="1" t="s">
        <v>9437</v>
      </c>
      <c r="I1314" s="1" t="s">
        <v>10918</v>
      </c>
      <c r="J1314" s="1"/>
      <c r="K1314" s="1" t="s">
        <v>11195</v>
      </c>
      <c r="L1314" s="1" t="s">
        <v>1312</v>
      </c>
      <c r="M1314" s="1" t="s">
        <v>12507</v>
      </c>
      <c r="N1314" s="1" t="s">
        <v>12867</v>
      </c>
      <c r="O1314" s="1" t="s">
        <v>1312</v>
      </c>
      <c r="P1314" s="1" t="s">
        <v>12875</v>
      </c>
      <c r="Q1314" s="1" t="s">
        <v>12875</v>
      </c>
      <c r="R1314" s="1" t="s">
        <v>14079</v>
      </c>
      <c r="S1314" s="1" t="s">
        <v>1312</v>
      </c>
      <c r="T1314" s="1"/>
      <c r="U1314" s="1"/>
      <c r="V1314" s="1" t="s">
        <v>14089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4699</v>
      </c>
      <c r="G1315" s="1" t="s">
        <v>7859</v>
      </c>
      <c r="H1315" s="1" t="s">
        <v>9438</v>
      </c>
      <c r="I1315" s="1" t="s">
        <v>10919</v>
      </c>
      <c r="J1315" s="1"/>
      <c r="K1315" s="1" t="s">
        <v>11195</v>
      </c>
      <c r="L1315" s="1" t="s">
        <v>1313</v>
      </c>
      <c r="M1315" s="1" t="s">
        <v>12508</v>
      </c>
      <c r="N1315" s="1" t="s">
        <v>12867</v>
      </c>
      <c r="O1315" s="1" t="s">
        <v>1313</v>
      </c>
      <c r="P1315" s="1" t="s">
        <v>12875</v>
      </c>
      <c r="Q1315" s="1" t="s">
        <v>12875</v>
      </c>
      <c r="R1315" s="1" t="s">
        <v>14079</v>
      </c>
      <c r="S1315" s="1" t="s">
        <v>1313</v>
      </c>
      <c r="T1315" s="1"/>
      <c r="U1315" s="1"/>
      <c r="V1315" s="1" t="s">
        <v>14089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6304</v>
      </c>
      <c r="G1316" s="1" t="s">
        <v>7860</v>
      </c>
      <c r="H1316" s="1" t="s">
        <v>9439</v>
      </c>
      <c r="I1316" s="1" t="s">
        <v>10920</v>
      </c>
      <c r="J1316" s="1"/>
      <c r="K1316" s="1" t="s">
        <v>11195</v>
      </c>
      <c r="L1316" s="1" t="s">
        <v>1314</v>
      </c>
      <c r="M1316" s="1" t="s">
        <v>12509</v>
      </c>
      <c r="N1316" s="1" t="s">
        <v>12867</v>
      </c>
      <c r="O1316" s="1" t="s">
        <v>1314</v>
      </c>
      <c r="P1316" s="1" t="s">
        <v>12875</v>
      </c>
      <c r="Q1316" s="1" t="s">
        <v>12875</v>
      </c>
      <c r="R1316" s="1" t="s">
        <v>14079</v>
      </c>
      <c r="S1316" s="1" t="s">
        <v>1314</v>
      </c>
      <c r="T1316" s="1"/>
      <c r="U1316" s="1"/>
      <c r="V1316" s="1" t="s">
        <v>14089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6305</v>
      </c>
      <c r="G1317" s="1" t="s">
        <v>7861</v>
      </c>
      <c r="H1317" s="1" t="s">
        <v>9440</v>
      </c>
      <c r="I1317" s="1" t="s">
        <v>10921</v>
      </c>
      <c r="J1317" s="1"/>
      <c r="K1317" s="1" t="s">
        <v>11195</v>
      </c>
      <c r="L1317" s="1" t="s">
        <v>1315</v>
      </c>
      <c r="M1317" s="1" t="s">
        <v>12510</v>
      </c>
      <c r="N1317" s="1" t="s">
        <v>12867</v>
      </c>
      <c r="O1317" s="1" t="s">
        <v>1315</v>
      </c>
      <c r="P1317" s="1" t="s">
        <v>12875</v>
      </c>
      <c r="Q1317" s="1" t="s">
        <v>12875</v>
      </c>
      <c r="R1317" s="1" t="s">
        <v>14079</v>
      </c>
      <c r="S1317" s="1" t="s">
        <v>1315</v>
      </c>
      <c r="T1317" s="1"/>
      <c r="U1317" s="1"/>
      <c r="V1317" s="1" t="s">
        <v>14089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6306</v>
      </c>
      <c r="G1318" s="1" t="s">
        <v>7862</v>
      </c>
      <c r="H1318" s="1" t="s">
        <v>9441</v>
      </c>
      <c r="I1318" s="1" t="s">
        <v>10922</v>
      </c>
      <c r="J1318" s="1"/>
      <c r="K1318" s="1" t="s">
        <v>11195</v>
      </c>
      <c r="L1318" s="1" t="s">
        <v>1316</v>
      </c>
      <c r="M1318" s="1" t="s">
        <v>12511</v>
      </c>
      <c r="N1318" s="1" t="s">
        <v>12867</v>
      </c>
      <c r="O1318" s="1" t="s">
        <v>1316</v>
      </c>
      <c r="P1318" s="1" t="s">
        <v>12875</v>
      </c>
      <c r="Q1318" s="1" t="s">
        <v>12875</v>
      </c>
      <c r="R1318" s="1" t="s">
        <v>14079</v>
      </c>
      <c r="S1318" s="1" t="s">
        <v>1316</v>
      </c>
      <c r="T1318" s="1"/>
      <c r="U1318" s="1"/>
      <c r="V1318" s="1" t="s">
        <v>14089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6307</v>
      </c>
      <c r="G1319" s="1" t="s">
        <v>7863</v>
      </c>
      <c r="H1319" s="1" t="s">
        <v>9442</v>
      </c>
      <c r="I1319" s="1" t="s">
        <v>10923</v>
      </c>
      <c r="J1319" s="1"/>
      <c r="K1319" s="1" t="s">
        <v>11195</v>
      </c>
      <c r="L1319" s="1" t="s">
        <v>1317</v>
      </c>
      <c r="M1319" s="1" t="s">
        <v>12512</v>
      </c>
      <c r="N1319" s="1" t="s">
        <v>12867</v>
      </c>
      <c r="O1319" s="1" t="s">
        <v>1317</v>
      </c>
      <c r="P1319" s="1" t="s">
        <v>12875</v>
      </c>
      <c r="Q1319" s="1" t="s">
        <v>12875</v>
      </c>
      <c r="R1319" s="1" t="s">
        <v>14079</v>
      </c>
      <c r="S1319" s="1" t="s">
        <v>1317</v>
      </c>
      <c r="T1319" s="1"/>
      <c r="U1319" s="1"/>
      <c r="V1319" s="1" t="s">
        <v>14089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6308</v>
      </c>
      <c r="G1320" s="1" t="s">
        <v>7864</v>
      </c>
      <c r="H1320" s="1" t="s">
        <v>9443</v>
      </c>
      <c r="I1320" s="1" t="s">
        <v>10924</v>
      </c>
      <c r="J1320" s="1"/>
      <c r="K1320" s="1" t="s">
        <v>11195</v>
      </c>
      <c r="L1320" s="1" t="s">
        <v>1318</v>
      </c>
      <c r="M1320" s="1" t="s">
        <v>12513</v>
      </c>
      <c r="N1320" s="1" t="s">
        <v>12867</v>
      </c>
      <c r="O1320" s="1" t="s">
        <v>1318</v>
      </c>
      <c r="P1320" s="1" t="s">
        <v>12875</v>
      </c>
      <c r="Q1320" s="1" t="s">
        <v>12875</v>
      </c>
      <c r="R1320" s="1" t="s">
        <v>14079</v>
      </c>
      <c r="S1320" s="1" t="s">
        <v>1318</v>
      </c>
      <c r="T1320" s="1"/>
      <c r="U1320" s="1"/>
      <c r="V1320" s="1" t="s">
        <v>14089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6309</v>
      </c>
      <c r="G1321" s="1" t="s">
        <v>7865</v>
      </c>
      <c r="H1321" s="1" t="s">
        <v>9444</v>
      </c>
      <c r="I1321" s="1" t="s">
        <v>10925</v>
      </c>
      <c r="J1321" s="1"/>
      <c r="K1321" s="1" t="s">
        <v>11195</v>
      </c>
      <c r="L1321" s="1" t="s">
        <v>1319</v>
      </c>
      <c r="M1321" s="1" t="s">
        <v>12514</v>
      </c>
      <c r="N1321" s="1" t="s">
        <v>12867</v>
      </c>
      <c r="O1321" s="1" t="s">
        <v>1319</v>
      </c>
      <c r="P1321" s="1" t="s">
        <v>12875</v>
      </c>
      <c r="Q1321" s="1" t="s">
        <v>12875</v>
      </c>
      <c r="R1321" s="1" t="s">
        <v>14079</v>
      </c>
      <c r="S1321" s="1" t="s">
        <v>1319</v>
      </c>
      <c r="T1321" s="1"/>
      <c r="U1321" s="1"/>
      <c r="V1321" s="1" t="s">
        <v>14089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6310</v>
      </c>
      <c r="G1322" s="1" t="s">
        <v>7866</v>
      </c>
      <c r="H1322" s="1" t="s">
        <v>9445</v>
      </c>
      <c r="I1322" s="1" t="s">
        <v>10926</v>
      </c>
      <c r="J1322" s="1"/>
      <c r="K1322" s="1" t="s">
        <v>11195</v>
      </c>
      <c r="L1322" s="1" t="s">
        <v>1320</v>
      </c>
      <c r="M1322" s="1" t="s">
        <v>12515</v>
      </c>
      <c r="N1322" s="1" t="s">
        <v>12867</v>
      </c>
      <c r="O1322" s="1" t="s">
        <v>1320</v>
      </c>
      <c r="P1322" s="1" t="s">
        <v>12875</v>
      </c>
      <c r="Q1322" s="1" t="s">
        <v>12875</v>
      </c>
      <c r="R1322" s="1" t="s">
        <v>14079</v>
      </c>
      <c r="S1322" s="1" t="s">
        <v>1320</v>
      </c>
      <c r="T1322" s="1"/>
      <c r="U1322" s="1"/>
      <c r="V1322" s="1" t="s">
        <v>14089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6311</v>
      </c>
      <c r="G1323" s="1" t="s">
        <v>7867</v>
      </c>
      <c r="H1323" s="1" t="s">
        <v>9446</v>
      </c>
      <c r="I1323" s="1" t="s">
        <v>10927</v>
      </c>
      <c r="J1323" s="1"/>
      <c r="K1323" s="1" t="s">
        <v>11195</v>
      </c>
      <c r="L1323" s="1" t="s">
        <v>1321</v>
      </c>
      <c r="M1323" s="1" t="s">
        <v>12516</v>
      </c>
      <c r="N1323" s="1" t="s">
        <v>12867</v>
      </c>
      <c r="O1323" s="1" t="s">
        <v>1321</v>
      </c>
      <c r="P1323" s="1" t="s">
        <v>12875</v>
      </c>
      <c r="Q1323" s="1" t="s">
        <v>12875</v>
      </c>
      <c r="R1323" s="1" t="s">
        <v>14079</v>
      </c>
      <c r="S1323" s="1" t="s">
        <v>1321</v>
      </c>
      <c r="T1323" s="1"/>
      <c r="U1323" s="1"/>
      <c r="V1323" s="1" t="s">
        <v>14089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6312</v>
      </c>
      <c r="G1324" s="1" t="s">
        <v>4708</v>
      </c>
      <c r="H1324" s="1" t="s">
        <v>9447</v>
      </c>
      <c r="I1324" s="1" t="s">
        <v>10928</v>
      </c>
      <c r="J1324" s="1"/>
      <c r="K1324" s="1" t="s">
        <v>11195</v>
      </c>
      <c r="L1324" s="1" t="s">
        <v>1322</v>
      </c>
      <c r="M1324" s="1" t="s">
        <v>12517</v>
      </c>
      <c r="N1324" s="1" t="s">
        <v>12867</v>
      </c>
      <c r="O1324" s="1" t="s">
        <v>1322</v>
      </c>
      <c r="P1324" s="1" t="s">
        <v>12875</v>
      </c>
      <c r="Q1324" s="1" t="s">
        <v>12875</v>
      </c>
      <c r="R1324" s="1" t="s">
        <v>14079</v>
      </c>
      <c r="S1324" s="1" t="s">
        <v>1322</v>
      </c>
      <c r="T1324" s="1"/>
      <c r="U1324" s="1"/>
      <c r="V1324" s="1" t="s">
        <v>14089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6313</v>
      </c>
      <c r="G1325" s="1" t="s">
        <v>4709</v>
      </c>
      <c r="H1325" s="1" t="s">
        <v>9448</v>
      </c>
      <c r="I1325" s="1" t="s">
        <v>10929</v>
      </c>
      <c r="J1325" s="1"/>
      <c r="K1325" s="1" t="s">
        <v>11195</v>
      </c>
      <c r="L1325" s="1" t="s">
        <v>1323</v>
      </c>
      <c r="M1325" s="1" t="s">
        <v>12518</v>
      </c>
      <c r="N1325" s="1" t="s">
        <v>12867</v>
      </c>
      <c r="O1325" s="1" t="s">
        <v>1323</v>
      </c>
      <c r="P1325" s="1" t="s">
        <v>12875</v>
      </c>
      <c r="Q1325" s="1" t="s">
        <v>12875</v>
      </c>
      <c r="R1325" s="1" t="s">
        <v>14079</v>
      </c>
      <c r="S1325" s="1" t="s">
        <v>1323</v>
      </c>
      <c r="T1325" s="1"/>
      <c r="U1325" s="1"/>
      <c r="V1325" s="1" t="s">
        <v>14089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6314</v>
      </c>
      <c r="G1326" s="1" t="s">
        <v>7868</v>
      </c>
      <c r="H1326" s="1" t="s">
        <v>9449</v>
      </c>
      <c r="I1326" s="1" t="s">
        <v>10930</v>
      </c>
      <c r="J1326" s="1"/>
      <c r="K1326" s="1" t="s">
        <v>11195</v>
      </c>
      <c r="L1326" s="1" t="s">
        <v>1324</v>
      </c>
      <c r="M1326" s="1" t="s">
        <v>12519</v>
      </c>
      <c r="N1326" s="1" t="s">
        <v>12867</v>
      </c>
      <c r="O1326" s="1" t="s">
        <v>1324</v>
      </c>
      <c r="P1326" s="1" t="s">
        <v>12875</v>
      </c>
      <c r="Q1326" s="1" t="s">
        <v>12875</v>
      </c>
      <c r="R1326" s="1" t="s">
        <v>14079</v>
      </c>
      <c r="S1326" s="1" t="s">
        <v>1324</v>
      </c>
      <c r="T1326" s="1"/>
      <c r="U1326" s="1"/>
      <c r="V1326" s="1" t="s">
        <v>14089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6315</v>
      </c>
      <c r="G1327" s="1" t="s">
        <v>7869</v>
      </c>
      <c r="H1327" s="1" t="s">
        <v>9450</v>
      </c>
      <c r="I1327" s="1" t="s">
        <v>10931</v>
      </c>
      <c r="J1327" s="1"/>
      <c r="K1327" s="1" t="s">
        <v>11195</v>
      </c>
      <c r="L1327" s="1" t="s">
        <v>1325</v>
      </c>
      <c r="M1327" s="1" t="s">
        <v>12520</v>
      </c>
      <c r="N1327" s="1" t="s">
        <v>12867</v>
      </c>
      <c r="O1327" s="1" t="s">
        <v>1325</v>
      </c>
      <c r="P1327" s="1" t="s">
        <v>12875</v>
      </c>
      <c r="Q1327" s="1" t="s">
        <v>12875</v>
      </c>
      <c r="R1327" s="1" t="s">
        <v>14079</v>
      </c>
      <c r="S1327" s="1" t="s">
        <v>1325</v>
      </c>
      <c r="T1327" s="1"/>
      <c r="U1327" s="1"/>
      <c r="V1327" s="1" t="s">
        <v>14089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6316</v>
      </c>
      <c r="G1328" s="1" t="s">
        <v>7870</v>
      </c>
      <c r="H1328" s="1" t="s">
        <v>9451</v>
      </c>
      <c r="I1328" s="1" t="s">
        <v>10932</v>
      </c>
      <c r="J1328" s="1"/>
      <c r="K1328" s="1" t="s">
        <v>11195</v>
      </c>
      <c r="L1328" s="1" t="s">
        <v>1326</v>
      </c>
      <c r="M1328" s="1" t="s">
        <v>12521</v>
      </c>
      <c r="N1328" s="1" t="s">
        <v>12867</v>
      </c>
      <c r="O1328" s="1" t="s">
        <v>1326</v>
      </c>
      <c r="P1328" s="1" t="s">
        <v>12875</v>
      </c>
      <c r="Q1328" s="1" t="s">
        <v>12875</v>
      </c>
      <c r="R1328" s="1" t="s">
        <v>14079</v>
      </c>
      <c r="S1328" s="1" t="s">
        <v>1326</v>
      </c>
      <c r="T1328" s="1"/>
      <c r="U1328" s="1"/>
      <c r="V1328" s="1" t="s">
        <v>14089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6317</v>
      </c>
      <c r="G1329" s="1" t="s">
        <v>7871</v>
      </c>
      <c r="H1329" s="1" t="s">
        <v>9452</v>
      </c>
      <c r="I1329" s="1" t="s">
        <v>10620</v>
      </c>
      <c r="J1329" s="1"/>
      <c r="K1329" s="1" t="s">
        <v>11195</v>
      </c>
      <c r="L1329" s="1" t="s">
        <v>1327</v>
      </c>
      <c r="M1329" s="1" t="s">
        <v>12522</v>
      </c>
      <c r="N1329" s="1" t="s">
        <v>12867</v>
      </c>
      <c r="O1329" s="1" t="s">
        <v>1327</v>
      </c>
      <c r="P1329" s="1" t="s">
        <v>12875</v>
      </c>
      <c r="Q1329" s="1" t="s">
        <v>12875</v>
      </c>
      <c r="R1329" s="1" t="s">
        <v>14079</v>
      </c>
      <c r="S1329" s="1" t="s">
        <v>1327</v>
      </c>
      <c r="T1329" s="1"/>
      <c r="U1329" s="1"/>
      <c r="V1329" s="1" t="s">
        <v>14089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6318</v>
      </c>
      <c r="G1330" s="1" t="s">
        <v>7872</v>
      </c>
      <c r="H1330" s="1" t="s">
        <v>9453</v>
      </c>
      <c r="I1330" s="1" t="s">
        <v>10933</v>
      </c>
      <c r="J1330" s="1"/>
      <c r="K1330" s="1" t="s">
        <v>11195</v>
      </c>
      <c r="L1330" s="1" t="s">
        <v>1328</v>
      </c>
      <c r="M1330" s="1" t="s">
        <v>12523</v>
      </c>
      <c r="N1330" s="1" t="s">
        <v>12867</v>
      </c>
      <c r="O1330" s="1" t="s">
        <v>1328</v>
      </c>
      <c r="P1330" s="1" t="s">
        <v>12875</v>
      </c>
      <c r="Q1330" s="1" t="s">
        <v>12875</v>
      </c>
      <c r="R1330" s="1" t="s">
        <v>14079</v>
      </c>
      <c r="S1330" s="1" t="s">
        <v>1328</v>
      </c>
      <c r="T1330" s="1"/>
      <c r="U1330" s="1"/>
      <c r="V1330" s="1" t="s">
        <v>14089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6319</v>
      </c>
      <c r="G1331" s="1" t="s">
        <v>7873</v>
      </c>
      <c r="H1331" s="1" t="s">
        <v>9454</v>
      </c>
      <c r="I1331" s="1" t="s">
        <v>10934</v>
      </c>
      <c r="J1331" s="1"/>
      <c r="K1331" s="1" t="s">
        <v>11195</v>
      </c>
      <c r="L1331" s="1" t="s">
        <v>1329</v>
      </c>
      <c r="M1331" s="1" t="s">
        <v>12524</v>
      </c>
      <c r="N1331" s="1" t="s">
        <v>12867</v>
      </c>
      <c r="O1331" s="1" t="s">
        <v>1329</v>
      </c>
      <c r="P1331" s="1" t="s">
        <v>12875</v>
      </c>
      <c r="Q1331" s="1" t="s">
        <v>12875</v>
      </c>
      <c r="R1331" s="1" t="s">
        <v>14079</v>
      </c>
      <c r="S1331" s="1" t="s">
        <v>1329</v>
      </c>
      <c r="T1331" s="1"/>
      <c r="U1331" s="1"/>
      <c r="V1331" s="1" t="s">
        <v>14089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6320</v>
      </c>
      <c r="G1332" s="1" t="s">
        <v>7874</v>
      </c>
      <c r="H1332" s="1" t="s">
        <v>9455</v>
      </c>
      <c r="I1332" s="1" t="s">
        <v>10935</v>
      </c>
      <c r="J1332" s="1"/>
      <c r="K1332" s="1" t="s">
        <v>11195</v>
      </c>
      <c r="L1332" s="1" t="s">
        <v>1330</v>
      </c>
      <c r="M1332" s="1" t="s">
        <v>12525</v>
      </c>
      <c r="N1332" s="1" t="s">
        <v>12867</v>
      </c>
      <c r="O1332" s="1" t="s">
        <v>1330</v>
      </c>
      <c r="P1332" s="1" t="s">
        <v>12875</v>
      </c>
      <c r="Q1332" s="1" t="s">
        <v>12875</v>
      </c>
      <c r="R1332" s="1" t="s">
        <v>14079</v>
      </c>
      <c r="S1332" s="1" t="s">
        <v>1330</v>
      </c>
      <c r="T1332" s="1"/>
      <c r="U1332" s="1"/>
      <c r="V1332" s="1" t="s">
        <v>14089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6321</v>
      </c>
      <c r="G1333" s="1" t="s">
        <v>7875</v>
      </c>
      <c r="H1333" s="1" t="s">
        <v>9456</v>
      </c>
      <c r="I1333" s="1" t="s">
        <v>10936</v>
      </c>
      <c r="J1333" s="1"/>
      <c r="K1333" s="1" t="s">
        <v>11195</v>
      </c>
      <c r="L1333" s="1" t="s">
        <v>1331</v>
      </c>
      <c r="M1333" s="1" t="s">
        <v>12526</v>
      </c>
      <c r="N1333" s="1" t="s">
        <v>12867</v>
      </c>
      <c r="O1333" s="1" t="s">
        <v>1331</v>
      </c>
      <c r="P1333" s="1" t="s">
        <v>12875</v>
      </c>
      <c r="Q1333" s="1" t="s">
        <v>12875</v>
      </c>
      <c r="R1333" s="1" t="s">
        <v>14079</v>
      </c>
      <c r="S1333" s="1" t="s">
        <v>1331</v>
      </c>
      <c r="T1333" s="1"/>
      <c r="U1333" s="1"/>
      <c r="V1333" s="1" t="s">
        <v>14089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6322</v>
      </c>
      <c r="G1334" s="1" t="s">
        <v>7876</v>
      </c>
      <c r="H1334" s="1" t="s">
        <v>9457</v>
      </c>
      <c r="I1334" s="1" t="s">
        <v>10937</v>
      </c>
      <c r="J1334" s="1"/>
      <c r="K1334" s="1" t="s">
        <v>11195</v>
      </c>
      <c r="L1334" s="1" t="s">
        <v>1332</v>
      </c>
      <c r="M1334" s="1" t="s">
        <v>12527</v>
      </c>
      <c r="N1334" s="1" t="s">
        <v>12867</v>
      </c>
      <c r="O1334" s="1" t="s">
        <v>1332</v>
      </c>
      <c r="P1334" s="1" t="s">
        <v>12875</v>
      </c>
      <c r="Q1334" s="1" t="s">
        <v>12875</v>
      </c>
      <c r="R1334" s="1" t="s">
        <v>14079</v>
      </c>
      <c r="S1334" s="1" t="s">
        <v>1332</v>
      </c>
      <c r="T1334" s="1"/>
      <c r="U1334" s="1"/>
      <c r="V1334" s="1" t="s">
        <v>14089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6323</v>
      </c>
      <c r="G1335" s="1" t="s">
        <v>7877</v>
      </c>
      <c r="H1335" s="1" t="s">
        <v>9458</v>
      </c>
      <c r="I1335" s="1" t="s">
        <v>10938</v>
      </c>
      <c r="J1335" s="1"/>
      <c r="K1335" s="1" t="s">
        <v>11195</v>
      </c>
      <c r="L1335" s="1" t="s">
        <v>1333</v>
      </c>
      <c r="M1335" s="1" t="s">
        <v>12528</v>
      </c>
      <c r="N1335" s="1" t="s">
        <v>12867</v>
      </c>
      <c r="O1335" s="1" t="s">
        <v>1333</v>
      </c>
      <c r="P1335" s="1" t="s">
        <v>12875</v>
      </c>
      <c r="Q1335" s="1" t="s">
        <v>12875</v>
      </c>
      <c r="R1335" s="1" t="s">
        <v>14079</v>
      </c>
      <c r="S1335" s="1" t="s">
        <v>1333</v>
      </c>
      <c r="T1335" s="1"/>
      <c r="U1335" s="1"/>
      <c r="V1335" s="1" t="s">
        <v>14089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6324</v>
      </c>
      <c r="G1336" s="1" t="s">
        <v>7878</v>
      </c>
      <c r="H1336" s="1" t="s">
        <v>9459</v>
      </c>
      <c r="I1336" s="1" t="s">
        <v>10939</v>
      </c>
      <c r="J1336" s="1"/>
      <c r="K1336" s="1" t="s">
        <v>11195</v>
      </c>
      <c r="L1336" s="1" t="s">
        <v>1334</v>
      </c>
      <c r="M1336" s="1" t="s">
        <v>12529</v>
      </c>
      <c r="N1336" s="1" t="s">
        <v>12867</v>
      </c>
      <c r="O1336" s="1" t="s">
        <v>1334</v>
      </c>
      <c r="P1336" s="1" t="s">
        <v>12875</v>
      </c>
      <c r="Q1336" s="1" t="s">
        <v>12875</v>
      </c>
      <c r="R1336" s="1" t="s">
        <v>14079</v>
      </c>
      <c r="S1336" s="1" t="s">
        <v>1334</v>
      </c>
      <c r="T1336" s="1"/>
      <c r="U1336" s="1"/>
      <c r="V1336" s="1" t="s">
        <v>14089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6325</v>
      </c>
      <c r="G1337" s="1" t="s">
        <v>7879</v>
      </c>
      <c r="H1337" s="1" t="s">
        <v>9460</v>
      </c>
      <c r="I1337" s="1" t="s">
        <v>10940</v>
      </c>
      <c r="J1337" s="1"/>
      <c r="K1337" s="1" t="s">
        <v>11195</v>
      </c>
      <c r="L1337" s="1" t="s">
        <v>1335</v>
      </c>
      <c r="M1337" s="1" t="s">
        <v>12530</v>
      </c>
      <c r="N1337" s="1" t="s">
        <v>12867</v>
      </c>
      <c r="O1337" s="1" t="s">
        <v>1335</v>
      </c>
      <c r="P1337" s="1" t="s">
        <v>12875</v>
      </c>
      <c r="Q1337" s="1" t="s">
        <v>12875</v>
      </c>
      <c r="R1337" s="1" t="s">
        <v>14079</v>
      </c>
      <c r="S1337" s="1" t="s">
        <v>1335</v>
      </c>
      <c r="T1337" s="1"/>
      <c r="U1337" s="1"/>
      <c r="V1337" s="1" t="s">
        <v>14089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6326</v>
      </c>
      <c r="G1338" s="1" t="s">
        <v>7880</v>
      </c>
      <c r="H1338" s="1" t="s">
        <v>9461</v>
      </c>
      <c r="I1338" s="1" t="s">
        <v>10941</v>
      </c>
      <c r="J1338" s="1"/>
      <c r="K1338" s="1" t="s">
        <v>11195</v>
      </c>
      <c r="L1338" s="1" t="s">
        <v>1336</v>
      </c>
      <c r="M1338" s="1" t="s">
        <v>12531</v>
      </c>
      <c r="N1338" s="1" t="s">
        <v>12867</v>
      </c>
      <c r="O1338" s="1" t="s">
        <v>1336</v>
      </c>
      <c r="P1338" s="1" t="s">
        <v>12875</v>
      </c>
      <c r="Q1338" s="1" t="s">
        <v>12875</v>
      </c>
      <c r="R1338" s="1" t="s">
        <v>14079</v>
      </c>
      <c r="S1338" s="1" t="s">
        <v>1336</v>
      </c>
      <c r="T1338" s="1"/>
      <c r="U1338" s="1"/>
      <c r="V1338" s="1" t="s">
        <v>14089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6327</v>
      </c>
      <c r="G1339" s="1" t="s">
        <v>7881</v>
      </c>
      <c r="H1339" s="1" t="s">
        <v>9462</v>
      </c>
      <c r="I1339" s="1" t="s">
        <v>10942</v>
      </c>
      <c r="J1339" s="1"/>
      <c r="K1339" s="1" t="s">
        <v>11195</v>
      </c>
      <c r="L1339" s="1" t="s">
        <v>1337</v>
      </c>
      <c r="M1339" s="1" t="s">
        <v>12532</v>
      </c>
      <c r="N1339" s="1" t="s">
        <v>12867</v>
      </c>
      <c r="O1339" s="1" t="s">
        <v>1337</v>
      </c>
      <c r="P1339" s="1" t="s">
        <v>12875</v>
      </c>
      <c r="Q1339" s="1" t="s">
        <v>12875</v>
      </c>
      <c r="R1339" s="1" t="s">
        <v>14079</v>
      </c>
      <c r="S1339" s="1" t="s">
        <v>1337</v>
      </c>
      <c r="T1339" s="1"/>
      <c r="U1339" s="1"/>
      <c r="V1339" s="1" t="s">
        <v>14089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6328</v>
      </c>
      <c r="G1340" s="1" t="s">
        <v>7882</v>
      </c>
      <c r="H1340" s="1" t="s">
        <v>9463</v>
      </c>
      <c r="I1340" s="1" t="s">
        <v>10943</v>
      </c>
      <c r="J1340" s="1"/>
      <c r="K1340" s="1" t="s">
        <v>11195</v>
      </c>
      <c r="L1340" s="1" t="s">
        <v>1338</v>
      </c>
      <c r="M1340" s="1" t="s">
        <v>12533</v>
      </c>
      <c r="N1340" s="1" t="s">
        <v>12867</v>
      </c>
      <c r="O1340" s="1" t="s">
        <v>1338</v>
      </c>
      <c r="P1340" s="1" t="s">
        <v>12875</v>
      </c>
      <c r="Q1340" s="1" t="s">
        <v>12875</v>
      </c>
      <c r="R1340" s="1" t="s">
        <v>14079</v>
      </c>
      <c r="S1340" s="1" t="s">
        <v>1338</v>
      </c>
      <c r="T1340" s="1"/>
      <c r="U1340" s="1"/>
      <c r="V1340" s="1" t="s">
        <v>14089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6329</v>
      </c>
      <c r="G1341" s="1" t="s">
        <v>7883</v>
      </c>
      <c r="H1341" s="1" t="s">
        <v>9464</v>
      </c>
      <c r="I1341" s="1" t="s">
        <v>10944</v>
      </c>
      <c r="J1341" s="1"/>
      <c r="K1341" s="1" t="s">
        <v>11195</v>
      </c>
      <c r="L1341" s="1" t="s">
        <v>1339</v>
      </c>
      <c r="M1341" s="1" t="s">
        <v>12534</v>
      </c>
      <c r="N1341" s="1" t="s">
        <v>12867</v>
      </c>
      <c r="O1341" s="1" t="s">
        <v>1339</v>
      </c>
      <c r="P1341" s="1" t="s">
        <v>12875</v>
      </c>
      <c r="Q1341" s="1" t="s">
        <v>12875</v>
      </c>
      <c r="R1341" s="1" t="s">
        <v>14079</v>
      </c>
      <c r="S1341" s="1" t="s">
        <v>1339</v>
      </c>
      <c r="T1341" s="1"/>
      <c r="U1341" s="1"/>
      <c r="V1341" s="1" t="s">
        <v>14089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6330</v>
      </c>
      <c r="G1342" s="1" t="s">
        <v>7884</v>
      </c>
      <c r="H1342" s="1" t="s">
        <v>9465</v>
      </c>
      <c r="I1342" s="1" t="s">
        <v>10945</v>
      </c>
      <c r="J1342" s="1"/>
      <c r="K1342" s="1" t="s">
        <v>11195</v>
      </c>
      <c r="L1342" s="1" t="s">
        <v>1340</v>
      </c>
      <c r="M1342" s="1" t="s">
        <v>12535</v>
      </c>
      <c r="N1342" s="1" t="s">
        <v>12867</v>
      </c>
      <c r="O1342" s="1" t="s">
        <v>1340</v>
      </c>
      <c r="P1342" s="1" t="s">
        <v>12875</v>
      </c>
      <c r="Q1342" s="1" t="s">
        <v>12875</v>
      </c>
      <c r="R1342" s="1" t="s">
        <v>14079</v>
      </c>
      <c r="S1342" s="1" t="s">
        <v>1340</v>
      </c>
      <c r="T1342" s="1"/>
      <c r="U1342" s="1"/>
      <c r="V1342" s="1" t="s">
        <v>14089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6331</v>
      </c>
      <c r="G1343" s="1" t="s">
        <v>7885</v>
      </c>
      <c r="H1343" s="1" t="s">
        <v>9466</v>
      </c>
      <c r="I1343" s="1" t="s">
        <v>10946</v>
      </c>
      <c r="J1343" s="1"/>
      <c r="K1343" s="1" t="s">
        <v>11195</v>
      </c>
      <c r="L1343" s="1" t="s">
        <v>1341</v>
      </c>
      <c r="M1343" s="1" t="s">
        <v>12536</v>
      </c>
      <c r="N1343" s="1" t="s">
        <v>12867</v>
      </c>
      <c r="O1343" s="1" t="s">
        <v>1341</v>
      </c>
      <c r="P1343" s="1" t="s">
        <v>12875</v>
      </c>
      <c r="Q1343" s="1" t="s">
        <v>12875</v>
      </c>
      <c r="R1343" s="1" t="s">
        <v>14079</v>
      </c>
      <c r="S1343" s="1" t="s">
        <v>1341</v>
      </c>
      <c r="T1343" s="1"/>
      <c r="U1343" s="1"/>
      <c r="V1343" s="1" t="s">
        <v>14089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6332</v>
      </c>
      <c r="G1344" s="1" t="s">
        <v>7886</v>
      </c>
      <c r="H1344" s="1" t="s">
        <v>9467</v>
      </c>
      <c r="I1344" s="1" t="s">
        <v>10947</v>
      </c>
      <c r="J1344" s="1"/>
      <c r="K1344" s="1" t="s">
        <v>11195</v>
      </c>
      <c r="L1344" s="1" t="s">
        <v>1342</v>
      </c>
      <c r="M1344" s="1" t="s">
        <v>12537</v>
      </c>
      <c r="N1344" s="1" t="s">
        <v>12867</v>
      </c>
      <c r="O1344" s="1" t="s">
        <v>1342</v>
      </c>
      <c r="P1344" s="1" t="s">
        <v>12875</v>
      </c>
      <c r="Q1344" s="1" t="s">
        <v>12875</v>
      </c>
      <c r="R1344" s="1" t="s">
        <v>14079</v>
      </c>
      <c r="S1344" s="1" t="s">
        <v>1342</v>
      </c>
      <c r="T1344" s="1"/>
      <c r="U1344" s="1"/>
      <c r="V1344" s="1" t="s">
        <v>14089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6333</v>
      </c>
      <c r="G1345" s="1" t="s">
        <v>7887</v>
      </c>
      <c r="H1345" s="1" t="s">
        <v>9468</v>
      </c>
      <c r="I1345" s="1" t="s">
        <v>10948</v>
      </c>
      <c r="J1345" s="1"/>
      <c r="K1345" s="1" t="s">
        <v>11195</v>
      </c>
      <c r="L1345" s="1" t="s">
        <v>1343</v>
      </c>
      <c r="M1345" s="1" t="s">
        <v>12538</v>
      </c>
      <c r="N1345" s="1" t="s">
        <v>12867</v>
      </c>
      <c r="O1345" s="1" t="s">
        <v>1343</v>
      </c>
      <c r="P1345" s="1" t="s">
        <v>12875</v>
      </c>
      <c r="Q1345" s="1" t="s">
        <v>12875</v>
      </c>
      <c r="R1345" s="1" t="s">
        <v>14079</v>
      </c>
      <c r="S1345" s="1" t="s">
        <v>1343</v>
      </c>
      <c r="T1345" s="1"/>
      <c r="U1345" s="1"/>
      <c r="V1345" s="1" t="s">
        <v>14089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6334</v>
      </c>
      <c r="G1346" s="1" t="s">
        <v>7888</v>
      </c>
      <c r="H1346" s="1" t="s">
        <v>9469</v>
      </c>
      <c r="I1346" s="1" t="s">
        <v>10034</v>
      </c>
      <c r="J1346" s="1"/>
      <c r="K1346" s="1" t="s">
        <v>11195</v>
      </c>
      <c r="L1346" s="1" t="s">
        <v>1344</v>
      </c>
      <c r="M1346" s="1" t="s">
        <v>12539</v>
      </c>
      <c r="N1346" s="1" t="s">
        <v>12867</v>
      </c>
      <c r="O1346" s="1" t="s">
        <v>1344</v>
      </c>
      <c r="P1346" s="1" t="s">
        <v>12875</v>
      </c>
      <c r="Q1346" s="1" t="s">
        <v>12875</v>
      </c>
      <c r="R1346" s="1" t="s">
        <v>14079</v>
      </c>
      <c r="S1346" s="1" t="s">
        <v>1344</v>
      </c>
      <c r="T1346" s="1"/>
      <c r="U1346" s="1"/>
      <c r="V1346" s="1" t="s">
        <v>14089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6335</v>
      </c>
      <c r="G1347" s="1" t="s">
        <v>7889</v>
      </c>
      <c r="H1347" s="1" t="s">
        <v>9470</v>
      </c>
      <c r="I1347" s="1" t="s">
        <v>10949</v>
      </c>
      <c r="J1347" s="1"/>
      <c r="K1347" s="1" t="s">
        <v>11195</v>
      </c>
      <c r="L1347" s="1" t="s">
        <v>1345</v>
      </c>
      <c r="M1347" s="1" t="s">
        <v>12540</v>
      </c>
      <c r="N1347" s="1" t="s">
        <v>12867</v>
      </c>
      <c r="O1347" s="1" t="s">
        <v>1345</v>
      </c>
      <c r="P1347" s="1" t="s">
        <v>12875</v>
      </c>
      <c r="Q1347" s="1" t="s">
        <v>12875</v>
      </c>
      <c r="R1347" s="1" t="s">
        <v>14079</v>
      </c>
      <c r="S1347" s="1" t="s">
        <v>1345</v>
      </c>
      <c r="T1347" s="1"/>
      <c r="U1347" s="1"/>
      <c r="V1347" s="1" t="s">
        <v>14089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6336</v>
      </c>
      <c r="G1348" s="1" t="s">
        <v>7890</v>
      </c>
      <c r="H1348" s="1" t="s">
        <v>9471</v>
      </c>
      <c r="I1348" s="1" t="s">
        <v>10950</v>
      </c>
      <c r="J1348" s="1"/>
      <c r="K1348" s="1" t="s">
        <v>11195</v>
      </c>
      <c r="L1348" s="1" t="s">
        <v>1346</v>
      </c>
      <c r="M1348" s="1" t="s">
        <v>12541</v>
      </c>
      <c r="N1348" s="1" t="s">
        <v>12867</v>
      </c>
      <c r="O1348" s="1" t="s">
        <v>1346</v>
      </c>
      <c r="P1348" s="1" t="s">
        <v>12875</v>
      </c>
      <c r="Q1348" s="1" t="s">
        <v>12875</v>
      </c>
      <c r="R1348" s="1" t="s">
        <v>14079</v>
      </c>
      <c r="S1348" s="1" t="s">
        <v>1346</v>
      </c>
      <c r="T1348" s="1"/>
      <c r="U1348" s="1"/>
      <c r="V1348" s="1" t="s">
        <v>14089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6337</v>
      </c>
      <c r="G1349" s="1" t="s">
        <v>7891</v>
      </c>
      <c r="H1349" s="1" t="s">
        <v>9472</v>
      </c>
      <c r="I1349" s="1" t="s">
        <v>10951</v>
      </c>
      <c r="J1349" s="1"/>
      <c r="K1349" s="1" t="s">
        <v>11195</v>
      </c>
      <c r="L1349" s="1" t="s">
        <v>1347</v>
      </c>
      <c r="M1349" s="1" t="s">
        <v>12542</v>
      </c>
      <c r="N1349" s="1" t="s">
        <v>12867</v>
      </c>
      <c r="O1349" s="1" t="s">
        <v>1347</v>
      </c>
      <c r="P1349" s="1" t="s">
        <v>12875</v>
      </c>
      <c r="Q1349" s="1" t="s">
        <v>12875</v>
      </c>
      <c r="R1349" s="1" t="s">
        <v>14079</v>
      </c>
      <c r="S1349" s="1" t="s">
        <v>1347</v>
      </c>
      <c r="T1349" s="1"/>
      <c r="U1349" s="1"/>
      <c r="V1349" s="1" t="s">
        <v>14089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6338</v>
      </c>
      <c r="G1350" s="1" t="s">
        <v>7892</v>
      </c>
      <c r="H1350" s="1" t="s">
        <v>9473</v>
      </c>
      <c r="I1350" s="1" t="s">
        <v>10496</v>
      </c>
      <c r="J1350" s="1"/>
      <c r="K1350" s="1" t="s">
        <v>11195</v>
      </c>
      <c r="L1350" s="1" t="s">
        <v>1348</v>
      </c>
      <c r="M1350" s="1" t="s">
        <v>12543</v>
      </c>
      <c r="N1350" s="1" t="s">
        <v>12867</v>
      </c>
      <c r="O1350" s="1" t="s">
        <v>1348</v>
      </c>
      <c r="P1350" s="1" t="s">
        <v>12875</v>
      </c>
      <c r="Q1350" s="1" t="s">
        <v>12875</v>
      </c>
      <c r="R1350" s="1" t="s">
        <v>14079</v>
      </c>
      <c r="S1350" s="1" t="s">
        <v>1348</v>
      </c>
      <c r="T1350" s="1"/>
      <c r="U1350" s="1"/>
      <c r="V1350" s="1" t="s">
        <v>14089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4735</v>
      </c>
      <c r="G1351" s="1" t="s">
        <v>7893</v>
      </c>
      <c r="H1351" s="1" t="s">
        <v>9474</v>
      </c>
      <c r="I1351" s="1" t="s">
        <v>10952</v>
      </c>
      <c r="J1351" s="1"/>
      <c r="K1351" s="1" t="s">
        <v>11195</v>
      </c>
      <c r="L1351" s="1" t="s">
        <v>1349</v>
      </c>
      <c r="M1351" s="1" t="s">
        <v>12544</v>
      </c>
      <c r="N1351" s="1" t="s">
        <v>12867</v>
      </c>
      <c r="O1351" s="1" t="s">
        <v>1349</v>
      </c>
      <c r="P1351" s="1" t="s">
        <v>12875</v>
      </c>
      <c r="Q1351" s="1" t="s">
        <v>12875</v>
      </c>
      <c r="R1351" s="1" t="s">
        <v>14079</v>
      </c>
      <c r="S1351" s="1" t="s">
        <v>1349</v>
      </c>
      <c r="T1351" s="1"/>
      <c r="U1351" s="1"/>
      <c r="V1351" s="1" t="s">
        <v>14089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6339</v>
      </c>
      <c r="G1352" s="1" t="s">
        <v>7894</v>
      </c>
      <c r="H1352" s="1" t="s">
        <v>9475</v>
      </c>
      <c r="I1352" s="1" t="s">
        <v>10953</v>
      </c>
      <c r="J1352" s="1"/>
      <c r="K1352" s="1" t="s">
        <v>11195</v>
      </c>
      <c r="L1352" s="1" t="s">
        <v>1350</v>
      </c>
      <c r="M1352" s="1" t="s">
        <v>12545</v>
      </c>
      <c r="N1352" s="1" t="s">
        <v>12867</v>
      </c>
      <c r="O1352" s="1" t="s">
        <v>1350</v>
      </c>
      <c r="P1352" s="1" t="s">
        <v>12875</v>
      </c>
      <c r="Q1352" s="1" t="s">
        <v>12875</v>
      </c>
      <c r="R1352" s="1" t="s">
        <v>14079</v>
      </c>
      <c r="S1352" s="1" t="s">
        <v>1350</v>
      </c>
      <c r="T1352" s="1"/>
      <c r="U1352" s="1"/>
      <c r="V1352" s="1" t="s">
        <v>14089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6340</v>
      </c>
      <c r="G1353" s="1" t="s">
        <v>7895</v>
      </c>
      <c r="H1353" s="1" t="s">
        <v>9476</v>
      </c>
      <c r="I1353" s="1" t="s">
        <v>10954</v>
      </c>
      <c r="J1353" s="1"/>
      <c r="K1353" s="1" t="s">
        <v>11195</v>
      </c>
      <c r="L1353" s="1" t="s">
        <v>1351</v>
      </c>
      <c r="M1353" s="1" t="s">
        <v>12546</v>
      </c>
      <c r="N1353" s="1" t="s">
        <v>12867</v>
      </c>
      <c r="O1353" s="1" t="s">
        <v>1351</v>
      </c>
      <c r="P1353" s="1" t="s">
        <v>12875</v>
      </c>
      <c r="Q1353" s="1" t="s">
        <v>12875</v>
      </c>
      <c r="R1353" s="1" t="s">
        <v>14079</v>
      </c>
      <c r="S1353" s="1" t="s">
        <v>1351</v>
      </c>
      <c r="T1353" s="1"/>
      <c r="U1353" s="1"/>
      <c r="V1353" s="1" t="s">
        <v>14089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6341</v>
      </c>
      <c r="G1354" s="1" t="s">
        <v>7896</v>
      </c>
      <c r="H1354" s="1" t="s">
        <v>9477</v>
      </c>
      <c r="I1354" s="1" t="s">
        <v>10955</v>
      </c>
      <c r="J1354" s="1"/>
      <c r="K1354" s="1" t="s">
        <v>11195</v>
      </c>
      <c r="L1354" s="1" t="s">
        <v>1352</v>
      </c>
      <c r="M1354" s="1" t="s">
        <v>12547</v>
      </c>
      <c r="N1354" s="1" t="s">
        <v>12867</v>
      </c>
      <c r="O1354" s="1" t="s">
        <v>1352</v>
      </c>
      <c r="P1354" s="1" t="s">
        <v>12875</v>
      </c>
      <c r="Q1354" s="1" t="s">
        <v>12875</v>
      </c>
      <c r="R1354" s="1" t="s">
        <v>14079</v>
      </c>
      <c r="S1354" s="1" t="s">
        <v>1352</v>
      </c>
      <c r="T1354" s="1"/>
      <c r="U1354" s="1"/>
      <c r="V1354" s="1" t="s">
        <v>14089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6342</v>
      </c>
      <c r="G1355" s="1" t="s">
        <v>4739</v>
      </c>
      <c r="H1355" s="1" t="s">
        <v>9478</v>
      </c>
      <c r="I1355" s="1" t="s">
        <v>10956</v>
      </c>
      <c r="J1355" s="1"/>
      <c r="K1355" s="1" t="s">
        <v>11195</v>
      </c>
      <c r="L1355" s="1" t="s">
        <v>1353</v>
      </c>
      <c r="M1355" s="1" t="s">
        <v>12548</v>
      </c>
      <c r="N1355" s="1" t="s">
        <v>12867</v>
      </c>
      <c r="O1355" s="1" t="s">
        <v>1353</v>
      </c>
      <c r="P1355" s="1" t="s">
        <v>12875</v>
      </c>
      <c r="Q1355" s="1" t="s">
        <v>12875</v>
      </c>
      <c r="R1355" s="1" t="s">
        <v>14079</v>
      </c>
      <c r="S1355" s="1" t="s">
        <v>1353</v>
      </c>
      <c r="T1355" s="1"/>
      <c r="U1355" s="1"/>
      <c r="V1355" s="1" t="s">
        <v>14089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6343</v>
      </c>
      <c r="G1356" s="1" t="s">
        <v>7897</v>
      </c>
      <c r="H1356" s="1" t="s">
        <v>9479</v>
      </c>
      <c r="I1356" s="1" t="s">
        <v>10957</v>
      </c>
      <c r="J1356" s="1"/>
      <c r="K1356" s="1" t="s">
        <v>11195</v>
      </c>
      <c r="L1356" s="1" t="s">
        <v>1354</v>
      </c>
      <c r="M1356" s="1" t="s">
        <v>12549</v>
      </c>
      <c r="N1356" s="1" t="s">
        <v>12867</v>
      </c>
      <c r="O1356" s="1" t="s">
        <v>1354</v>
      </c>
      <c r="P1356" s="1" t="s">
        <v>12875</v>
      </c>
      <c r="Q1356" s="1" t="s">
        <v>12875</v>
      </c>
      <c r="R1356" s="1" t="s">
        <v>14079</v>
      </c>
      <c r="S1356" s="1" t="s">
        <v>1354</v>
      </c>
      <c r="T1356" s="1"/>
      <c r="U1356" s="1"/>
      <c r="V1356" s="1" t="s">
        <v>14089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6344</v>
      </c>
      <c r="G1357" s="1" t="s">
        <v>7898</v>
      </c>
      <c r="H1357" s="1" t="s">
        <v>9480</v>
      </c>
      <c r="I1357" s="1" t="s">
        <v>10958</v>
      </c>
      <c r="J1357" s="1"/>
      <c r="K1357" s="1" t="s">
        <v>11195</v>
      </c>
      <c r="L1357" s="1" t="s">
        <v>1355</v>
      </c>
      <c r="M1357" s="1" t="s">
        <v>12550</v>
      </c>
      <c r="N1357" s="1" t="s">
        <v>12867</v>
      </c>
      <c r="O1357" s="1" t="s">
        <v>1355</v>
      </c>
      <c r="P1357" s="1" t="s">
        <v>12875</v>
      </c>
      <c r="Q1357" s="1" t="s">
        <v>12875</v>
      </c>
      <c r="R1357" s="1" t="s">
        <v>14079</v>
      </c>
      <c r="S1357" s="1" t="s">
        <v>1355</v>
      </c>
      <c r="T1357" s="1"/>
      <c r="U1357" s="1"/>
      <c r="V1357" s="1" t="s">
        <v>14089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6345</v>
      </c>
      <c r="G1358" s="1" t="s">
        <v>7899</v>
      </c>
      <c r="H1358" s="1" t="s">
        <v>9481</v>
      </c>
      <c r="I1358" s="1" t="s">
        <v>10959</v>
      </c>
      <c r="J1358" s="1"/>
      <c r="K1358" s="1" t="s">
        <v>11195</v>
      </c>
      <c r="L1358" s="1" t="s">
        <v>1356</v>
      </c>
      <c r="M1358" s="1" t="s">
        <v>12551</v>
      </c>
      <c r="N1358" s="1" t="s">
        <v>12867</v>
      </c>
      <c r="O1358" s="1" t="s">
        <v>1356</v>
      </c>
      <c r="P1358" s="1" t="s">
        <v>12875</v>
      </c>
      <c r="Q1358" s="1" t="s">
        <v>12875</v>
      </c>
      <c r="R1358" s="1" t="s">
        <v>14079</v>
      </c>
      <c r="S1358" s="1" t="s">
        <v>1356</v>
      </c>
      <c r="T1358" s="1"/>
      <c r="U1358" s="1"/>
      <c r="V1358" s="1" t="s">
        <v>14089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6346</v>
      </c>
      <c r="G1359" s="1" t="s">
        <v>7900</v>
      </c>
      <c r="H1359" s="1" t="s">
        <v>9482</v>
      </c>
      <c r="I1359" s="1" t="s">
        <v>10960</v>
      </c>
      <c r="J1359" s="1"/>
      <c r="K1359" s="1" t="s">
        <v>11195</v>
      </c>
      <c r="L1359" s="1" t="s">
        <v>1357</v>
      </c>
      <c r="M1359" s="1" t="s">
        <v>12552</v>
      </c>
      <c r="N1359" s="1" t="s">
        <v>12867</v>
      </c>
      <c r="O1359" s="1" t="s">
        <v>1357</v>
      </c>
      <c r="P1359" s="1" t="s">
        <v>12875</v>
      </c>
      <c r="Q1359" s="1" t="s">
        <v>12875</v>
      </c>
      <c r="R1359" s="1" t="s">
        <v>14079</v>
      </c>
      <c r="S1359" s="1" t="s">
        <v>1357</v>
      </c>
      <c r="T1359" s="1"/>
      <c r="U1359" s="1"/>
      <c r="V1359" s="1" t="s">
        <v>14089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6347</v>
      </c>
      <c r="G1360" s="1" t="s">
        <v>7901</v>
      </c>
      <c r="H1360" s="1" t="s">
        <v>9483</v>
      </c>
      <c r="I1360" s="1" t="s">
        <v>10342</v>
      </c>
      <c r="J1360" s="1"/>
      <c r="K1360" s="1" t="s">
        <v>11195</v>
      </c>
      <c r="L1360" s="1" t="s">
        <v>1358</v>
      </c>
      <c r="M1360" s="1" t="s">
        <v>12553</v>
      </c>
      <c r="N1360" s="1" t="s">
        <v>12867</v>
      </c>
      <c r="O1360" s="1" t="s">
        <v>1358</v>
      </c>
      <c r="P1360" s="1" t="s">
        <v>12875</v>
      </c>
      <c r="Q1360" s="1" t="s">
        <v>12875</v>
      </c>
      <c r="R1360" s="1" t="s">
        <v>14079</v>
      </c>
      <c r="S1360" s="1" t="s">
        <v>1358</v>
      </c>
      <c r="T1360" s="1"/>
      <c r="U1360" s="1"/>
      <c r="V1360" s="1" t="s">
        <v>14089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6348</v>
      </c>
      <c r="G1361" s="1" t="s">
        <v>7902</v>
      </c>
      <c r="H1361" s="1" t="s">
        <v>9484</v>
      </c>
      <c r="I1361" s="1" t="s">
        <v>10961</v>
      </c>
      <c r="J1361" s="1"/>
      <c r="K1361" s="1" t="s">
        <v>11195</v>
      </c>
      <c r="L1361" s="1" t="s">
        <v>1359</v>
      </c>
      <c r="M1361" s="1" t="s">
        <v>12554</v>
      </c>
      <c r="N1361" s="1" t="s">
        <v>12867</v>
      </c>
      <c r="O1361" s="1" t="s">
        <v>1359</v>
      </c>
      <c r="P1361" s="1" t="s">
        <v>12875</v>
      </c>
      <c r="Q1361" s="1" t="s">
        <v>12875</v>
      </c>
      <c r="R1361" s="1" t="s">
        <v>14079</v>
      </c>
      <c r="S1361" s="1" t="s">
        <v>1359</v>
      </c>
      <c r="T1361" s="1"/>
      <c r="U1361" s="1"/>
      <c r="V1361" s="1" t="s">
        <v>14089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6349</v>
      </c>
      <c r="G1362" s="1" t="s">
        <v>7903</v>
      </c>
      <c r="H1362" s="1" t="s">
        <v>9485</v>
      </c>
      <c r="I1362" s="1" t="s">
        <v>10962</v>
      </c>
      <c r="J1362" s="1"/>
      <c r="K1362" s="1" t="s">
        <v>11195</v>
      </c>
      <c r="L1362" s="1" t="s">
        <v>1360</v>
      </c>
      <c r="M1362" s="1" t="s">
        <v>12555</v>
      </c>
      <c r="N1362" s="1" t="s">
        <v>12867</v>
      </c>
      <c r="O1362" s="1" t="s">
        <v>1360</v>
      </c>
      <c r="P1362" s="1" t="s">
        <v>12875</v>
      </c>
      <c r="Q1362" s="1" t="s">
        <v>12875</v>
      </c>
      <c r="R1362" s="1" t="s">
        <v>14079</v>
      </c>
      <c r="S1362" s="1" t="s">
        <v>1360</v>
      </c>
      <c r="T1362" s="1"/>
      <c r="U1362" s="1"/>
      <c r="V1362" s="1" t="s">
        <v>14089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6350</v>
      </c>
      <c r="G1363" s="1" t="s">
        <v>7904</v>
      </c>
      <c r="H1363" s="1" t="s">
        <v>9486</v>
      </c>
      <c r="I1363" s="1" t="s">
        <v>10627</v>
      </c>
      <c r="J1363" s="1"/>
      <c r="K1363" s="1" t="s">
        <v>11195</v>
      </c>
      <c r="L1363" s="1" t="s">
        <v>1361</v>
      </c>
      <c r="M1363" s="1" t="s">
        <v>12556</v>
      </c>
      <c r="N1363" s="1" t="s">
        <v>12867</v>
      </c>
      <c r="O1363" s="1" t="s">
        <v>1361</v>
      </c>
      <c r="P1363" s="1" t="s">
        <v>12875</v>
      </c>
      <c r="Q1363" s="1" t="s">
        <v>12875</v>
      </c>
      <c r="R1363" s="1" t="s">
        <v>14079</v>
      </c>
      <c r="S1363" s="1" t="s">
        <v>1361</v>
      </c>
      <c r="T1363" s="1"/>
      <c r="U1363" s="1"/>
      <c r="V1363" s="1" t="s">
        <v>14089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6351</v>
      </c>
      <c r="G1364" s="1" t="s">
        <v>7905</v>
      </c>
      <c r="H1364" s="1" t="s">
        <v>9487</v>
      </c>
      <c r="I1364" s="1" t="s">
        <v>10218</v>
      </c>
      <c r="J1364" s="1"/>
      <c r="K1364" s="1" t="s">
        <v>11195</v>
      </c>
      <c r="L1364" s="1" t="s">
        <v>1362</v>
      </c>
      <c r="M1364" s="1" t="s">
        <v>12557</v>
      </c>
      <c r="N1364" s="1" t="s">
        <v>12867</v>
      </c>
      <c r="O1364" s="1" t="s">
        <v>1362</v>
      </c>
      <c r="P1364" s="1" t="s">
        <v>12875</v>
      </c>
      <c r="Q1364" s="1" t="s">
        <v>12875</v>
      </c>
      <c r="R1364" s="1" t="s">
        <v>14079</v>
      </c>
      <c r="S1364" s="1" t="s">
        <v>1362</v>
      </c>
      <c r="T1364" s="1"/>
      <c r="U1364" s="1"/>
      <c r="V1364" s="1" t="s">
        <v>14089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6352</v>
      </c>
      <c r="G1365" s="1" t="s">
        <v>7906</v>
      </c>
      <c r="H1365" s="1" t="s">
        <v>9488</v>
      </c>
      <c r="I1365" s="1" t="s">
        <v>10963</v>
      </c>
      <c r="J1365" s="1"/>
      <c r="K1365" s="1" t="s">
        <v>11195</v>
      </c>
      <c r="L1365" s="1" t="s">
        <v>1363</v>
      </c>
      <c r="M1365" s="1" t="s">
        <v>12558</v>
      </c>
      <c r="N1365" s="1" t="s">
        <v>12867</v>
      </c>
      <c r="O1365" s="1" t="s">
        <v>1363</v>
      </c>
      <c r="P1365" s="1" t="s">
        <v>12875</v>
      </c>
      <c r="Q1365" s="1" t="s">
        <v>12875</v>
      </c>
      <c r="R1365" s="1" t="s">
        <v>14079</v>
      </c>
      <c r="S1365" s="1" t="s">
        <v>1363</v>
      </c>
      <c r="T1365" s="1"/>
      <c r="U1365" s="1"/>
      <c r="V1365" s="1" t="s">
        <v>14089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6353</v>
      </c>
      <c r="G1366" s="1" t="s">
        <v>7907</v>
      </c>
      <c r="H1366" s="1" t="s">
        <v>9489</v>
      </c>
      <c r="I1366" s="1" t="s">
        <v>10962</v>
      </c>
      <c r="J1366" s="1"/>
      <c r="K1366" s="1" t="s">
        <v>11195</v>
      </c>
      <c r="L1366" s="1" t="s">
        <v>1364</v>
      </c>
      <c r="M1366" s="1" t="s">
        <v>12559</v>
      </c>
      <c r="N1366" s="1" t="s">
        <v>12867</v>
      </c>
      <c r="O1366" s="1" t="s">
        <v>1364</v>
      </c>
      <c r="P1366" s="1" t="s">
        <v>12875</v>
      </c>
      <c r="Q1366" s="1" t="s">
        <v>12875</v>
      </c>
      <c r="R1366" s="1" t="s">
        <v>14079</v>
      </c>
      <c r="S1366" s="1" t="s">
        <v>1364</v>
      </c>
      <c r="T1366" s="1"/>
      <c r="U1366" s="1"/>
      <c r="V1366" s="1" t="s">
        <v>14089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4751</v>
      </c>
      <c r="G1367" s="1" t="s">
        <v>7908</v>
      </c>
      <c r="H1367" s="1" t="s">
        <v>9490</v>
      </c>
      <c r="I1367" s="1" t="s">
        <v>10964</v>
      </c>
      <c r="J1367" s="1"/>
      <c r="K1367" s="1" t="s">
        <v>11195</v>
      </c>
      <c r="L1367" s="1" t="s">
        <v>1365</v>
      </c>
      <c r="M1367" s="1" t="s">
        <v>12560</v>
      </c>
      <c r="N1367" s="1" t="s">
        <v>12867</v>
      </c>
      <c r="O1367" s="1" t="s">
        <v>1365</v>
      </c>
      <c r="P1367" s="1" t="s">
        <v>12875</v>
      </c>
      <c r="Q1367" s="1" t="s">
        <v>12875</v>
      </c>
      <c r="R1367" s="1" t="s">
        <v>14079</v>
      </c>
      <c r="S1367" s="1" t="s">
        <v>1365</v>
      </c>
      <c r="T1367" s="1"/>
      <c r="U1367" s="1"/>
      <c r="V1367" s="1" t="s">
        <v>14089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6354</v>
      </c>
      <c r="G1368" s="1" t="s">
        <v>7909</v>
      </c>
      <c r="H1368" s="1" t="s">
        <v>9491</v>
      </c>
      <c r="I1368" s="1" t="s">
        <v>10965</v>
      </c>
      <c r="J1368" s="1"/>
      <c r="K1368" s="1" t="s">
        <v>11195</v>
      </c>
      <c r="L1368" s="1" t="s">
        <v>1366</v>
      </c>
      <c r="M1368" s="1" t="s">
        <v>12561</v>
      </c>
      <c r="N1368" s="1" t="s">
        <v>12867</v>
      </c>
      <c r="O1368" s="1" t="s">
        <v>1366</v>
      </c>
      <c r="P1368" s="1" t="s">
        <v>12875</v>
      </c>
      <c r="Q1368" s="1" t="s">
        <v>12875</v>
      </c>
      <c r="R1368" s="1" t="s">
        <v>14079</v>
      </c>
      <c r="S1368" s="1" t="s">
        <v>1366</v>
      </c>
      <c r="T1368" s="1"/>
      <c r="U1368" s="1"/>
      <c r="V1368" s="1" t="s">
        <v>14089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6355</v>
      </c>
      <c r="G1369" s="1" t="s">
        <v>7910</v>
      </c>
      <c r="H1369" s="1" t="s">
        <v>9492</v>
      </c>
      <c r="I1369" s="1" t="s">
        <v>10966</v>
      </c>
      <c r="J1369" s="1"/>
      <c r="K1369" s="1" t="s">
        <v>11195</v>
      </c>
      <c r="L1369" s="1" t="s">
        <v>1367</v>
      </c>
      <c r="M1369" s="1" t="s">
        <v>12562</v>
      </c>
      <c r="N1369" s="1" t="s">
        <v>12867</v>
      </c>
      <c r="O1369" s="1" t="s">
        <v>1367</v>
      </c>
      <c r="P1369" s="1" t="s">
        <v>12875</v>
      </c>
      <c r="Q1369" s="1" t="s">
        <v>12875</v>
      </c>
      <c r="R1369" s="1" t="s">
        <v>14079</v>
      </c>
      <c r="S1369" s="1" t="s">
        <v>1367</v>
      </c>
      <c r="T1369" s="1"/>
      <c r="U1369" s="1"/>
      <c r="V1369" s="1" t="s">
        <v>14089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6356</v>
      </c>
      <c r="G1370" s="1" t="s">
        <v>7911</v>
      </c>
      <c r="H1370" s="1" t="s">
        <v>9493</v>
      </c>
      <c r="I1370" s="1" t="s">
        <v>10967</v>
      </c>
      <c r="J1370" s="1"/>
      <c r="K1370" s="1" t="s">
        <v>11195</v>
      </c>
      <c r="L1370" s="1" t="s">
        <v>1368</v>
      </c>
      <c r="M1370" s="1" t="s">
        <v>12563</v>
      </c>
      <c r="N1370" s="1" t="s">
        <v>12867</v>
      </c>
      <c r="O1370" s="1" t="s">
        <v>1368</v>
      </c>
      <c r="P1370" s="1" t="s">
        <v>12875</v>
      </c>
      <c r="Q1370" s="1" t="s">
        <v>12875</v>
      </c>
      <c r="R1370" s="1" t="s">
        <v>14079</v>
      </c>
      <c r="S1370" s="1" t="s">
        <v>1368</v>
      </c>
      <c r="T1370" s="1"/>
      <c r="U1370" s="1"/>
      <c r="V1370" s="1" t="s">
        <v>14089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6357</v>
      </c>
      <c r="G1371" s="1" t="s">
        <v>7912</v>
      </c>
      <c r="H1371" s="1" t="s">
        <v>9494</v>
      </c>
      <c r="I1371" s="1" t="s">
        <v>10968</v>
      </c>
      <c r="J1371" s="1"/>
      <c r="K1371" s="1" t="s">
        <v>11195</v>
      </c>
      <c r="L1371" s="1" t="s">
        <v>1369</v>
      </c>
      <c r="M1371" s="1" t="s">
        <v>12564</v>
      </c>
      <c r="N1371" s="1" t="s">
        <v>12867</v>
      </c>
      <c r="O1371" s="1" t="s">
        <v>1369</v>
      </c>
      <c r="P1371" s="1" t="s">
        <v>12875</v>
      </c>
      <c r="Q1371" s="1" t="s">
        <v>12875</v>
      </c>
      <c r="R1371" s="1" t="s">
        <v>14079</v>
      </c>
      <c r="S1371" s="1" t="s">
        <v>1369</v>
      </c>
      <c r="T1371" s="1"/>
      <c r="U1371" s="1"/>
      <c r="V1371" s="1" t="s">
        <v>14089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6358</v>
      </c>
      <c r="G1372" s="1" t="s">
        <v>7913</v>
      </c>
      <c r="H1372" s="1" t="s">
        <v>9495</v>
      </c>
      <c r="I1372" s="1" t="s">
        <v>10969</v>
      </c>
      <c r="J1372" s="1"/>
      <c r="K1372" s="1" t="s">
        <v>11195</v>
      </c>
      <c r="L1372" s="1" t="s">
        <v>1370</v>
      </c>
      <c r="M1372" s="1" t="s">
        <v>12565</v>
      </c>
      <c r="N1372" s="1" t="s">
        <v>12867</v>
      </c>
      <c r="O1372" s="1" t="s">
        <v>1370</v>
      </c>
      <c r="P1372" s="1" t="s">
        <v>12875</v>
      </c>
      <c r="Q1372" s="1" t="s">
        <v>12875</v>
      </c>
      <c r="R1372" s="1" t="s">
        <v>14079</v>
      </c>
      <c r="S1372" s="1" t="s">
        <v>1370</v>
      </c>
      <c r="T1372" s="1"/>
      <c r="U1372" s="1"/>
      <c r="V1372" s="1" t="s">
        <v>14089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7914</v>
      </c>
      <c r="H1373" s="1" t="s">
        <v>9496</v>
      </c>
      <c r="I1373" s="1" t="s">
        <v>10970</v>
      </c>
      <c r="J1373" s="1"/>
      <c r="K1373" s="1" t="s">
        <v>11195</v>
      </c>
      <c r="L1373" s="1" t="s">
        <v>1371</v>
      </c>
      <c r="M1373" s="1" t="s">
        <v>12566</v>
      </c>
      <c r="N1373" s="1" t="s">
        <v>12867</v>
      </c>
      <c r="O1373" s="1" t="s">
        <v>1371</v>
      </c>
      <c r="P1373" s="1" t="s">
        <v>12875</v>
      </c>
      <c r="Q1373" s="1" t="s">
        <v>12875</v>
      </c>
      <c r="R1373" s="1" t="s">
        <v>14079</v>
      </c>
      <c r="S1373" s="1" t="s">
        <v>1371</v>
      </c>
      <c r="T1373" s="1"/>
      <c r="U1373" s="1"/>
      <c r="V1373" s="1" t="s">
        <v>14089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6359</v>
      </c>
      <c r="G1374" s="1" t="s">
        <v>7915</v>
      </c>
      <c r="H1374" s="1" t="s">
        <v>9497</v>
      </c>
      <c r="I1374" s="1" t="s">
        <v>10971</v>
      </c>
      <c r="J1374" s="1"/>
      <c r="K1374" s="1" t="s">
        <v>11195</v>
      </c>
      <c r="L1374" s="1" t="s">
        <v>1372</v>
      </c>
      <c r="M1374" s="1" t="s">
        <v>12567</v>
      </c>
      <c r="N1374" s="1" t="s">
        <v>12867</v>
      </c>
      <c r="O1374" s="1" t="s">
        <v>1372</v>
      </c>
      <c r="P1374" s="1" t="s">
        <v>12875</v>
      </c>
      <c r="Q1374" s="1" t="s">
        <v>12875</v>
      </c>
      <c r="R1374" s="1" t="s">
        <v>14079</v>
      </c>
      <c r="S1374" s="1" t="s">
        <v>1372</v>
      </c>
      <c r="T1374" s="1"/>
      <c r="U1374" s="1"/>
      <c r="V1374" s="1" t="s">
        <v>14089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6360</v>
      </c>
      <c r="G1375" s="1" t="s">
        <v>7916</v>
      </c>
      <c r="H1375" s="1" t="s">
        <v>9498</v>
      </c>
      <c r="I1375" s="1" t="s">
        <v>10972</v>
      </c>
      <c r="J1375" s="1"/>
      <c r="K1375" s="1" t="s">
        <v>11195</v>
      </c>
      <c r="L1375" s="1" t="s">
        <v>1373</v>
      </c>
      <c r="M1375" s="1" t="s">
        <v>12568</v>
      </c>
      <c r="N1375" s="1" t="s">
        <v>12867</v>
      </c>
      <c r="O1375" s="1" t="s">
        <v>1373</v>
      </c>
      <c r="P1375" s="1" t="s">
        <v>12875</v>
      </c>
      <c r="Q1375" s="1" t="s">
        <v>12875</v>
      </c>
      <c r="R1375" s="1" t="s">
        <v>14079</v>
      </c>
      <c r="S1375" s="1" t="s">
        <v>1373</v>
      </c>
      <c r="T1375" s="1"/>
      <c r="U1375" s="1"/>
      <c r="V1375" s="1" t="s">
        <v>14089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6361</v>
      </c>
      <c r="G1376" s="1" t="s">
        <v>7917</v>
      </c>
      <c r="H1376" s="1" t="s">
        <v>9499</v>
      </c>
      <c r="I1376" s="1" t="s">
        <v>10973</v>
      </c>
      <c r="J1376" s="1"/>
      <c r="K1376" s="1" t="s">
        <v>11195</v>
      </c>
      <c r="L1376" s="1" t="s">
        <v>1374</v>
      </c>
      <c r="M1376" s="1" t="s">
        <v>12569</v>
      </c>
      <c r="N1376" s="1" t="s">
        <v>12867</v>
      </c>
      <c r="O1376" s="1" t="s">
        <v>1374</v>
      </c>
      <c r="P1376" s="1" t="s">
        <v>12875</v>
      </c>
      <c r="Q1376" s="1" t="s">
        <v>12875</v>
      </c>
      <c r="R1376" s="1" t="s">
        <v>14079</v>
      </c>
      <c r="S1376" s="1" t="s">
        <v>1374</v>
      </c>
      <c r="T1376" s="1"/>
      <c r="U1376" s="1"/>
      <c r="V1376" s="1" t="s">
        <v>14089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6362</v>
      </c>
      <c r="G1377" s="1" t="s">
        <v>7918</v>
      </c>
      <c r="H1377" s="1" t="s">
        <v>9500</v>
      </c>
      <c r="I1377" s="1" t="s">
        <v>10974</v>
      </c>
      <c r="J1377" s="1"/>
      <c r="K1377" s="1" t="s">
        <v>11195</v>
      </c>
      <c r="L1377" s="1" t="s">
        <v>1375</v>
      </c>
      <c r="M1377" s="1" t="s">
        <v>12570</v>
      </c>
      <c r="N1377" s="1" t="s">
        <v>12867</v>
      </c>
      <c r="O1377" s="1" t="s">
        <v>1375</v>
      </c>
      <c r="P1377" s="1" t="s">
        <v>12875</v>
      </c>
      <c r="Q1377" s="1" t="s">
        <v>12875</v>
      </c>
      <c r="R1377" s="1" t="s">
        <v>14079</v>
      </c>
      <c r="S1377" s="1" t="s">
        <v>1375</v>
      </c>
      <c r="T1377" s="1"/>
      <c r="U1377" s="1"/>
      <c r="V1377" s="1" t="s">
        <v>14089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4762</v>
      </c>
      <c r="G1378" s="1" t="s">
        <v>7919</v>
      </c>
      <c r="H1378" s="1" t="s">
        <v>9501</v>
      </c>
      <c r="I1378" s="1" t="s">
        <v>10975</v>
      </c>
      <c r="J1378" s="1"/>
      <c r="K1378" s="1" t="s">
        <v>11195</v>
      </c>
      <c r="L1378" s="1" t="s">
        <v>1376</v>
      </c>
      <c r="M1378" s="1" t="s">
        <v>12571</v>
      </c>
      <c r="N1378" s="1" t="s">
        <v>12867</v>
      </c>
      <c r="O1378" s="1" t="s">
        <v>1376</v>
      </c>
      <c r="P1378" s="1" t="s">
        <v>12875</v>
      </c>
      <c r="Q1378" s="1" t="s">
        <v>12875</v>
      </c>
      <c r="R1378" s="1" t="s">
        <v>14079</v>
      </c>
      <c r="S1378" s="1" t="s">
        <v>1376</v>
      </c>
      <c r="T1378" s="1"/>
      <c r="U1378" s="1"/>
      <c r="V1378" s="1" t="s">
        <v>14089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6363</v>
      </c>
      <c r="G1379" s="1" t="s">
        <v>7920</v>
      </c>
      <c r="H1379" s="1" t="s">
        <v>9502</v>
      </c>
      <c r="I1379" s="1" t="s">
        <v>10976</v>
      </c>
      <c r="J1379" s="1"/>
      <c r="K1379" s="1" t="s">
        <v>11195</v>
      </c>
      <c r="L1379" s="1" t="s">
        <v>1377</v>
      </c>
      <c r="M1379" s="1" t="s">
        <v>12572</v>
      </c>
      <c r="N1379" s="1" t="s">
        <v>12867</v>
      </c>
      <c r="O1379" s="1" t="s">
        <v>1377</v>
      </c>
      <c r="P1379" s="1" t="s">
        <v>12875</v>
      </c>
      <c r="Q1379" s="1" t="s">
        <v>12875</v>
      </c>
      <c r="R1379" s="1" t="s">
        <v>14079</v>
      </c>
      <c r="S1379" s="1" t="s">
        <v>1377</v>
      </c>
      <c r="T1379" s="1"/>
      <c r="U1379" s="1"/>
      <c r="V1379" s="1" t="s">
        <v>14089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6364</v>
      </c>
      <c r="G1380" s="1" t="s">
        <v>7921</v>
      </c>
      <c r="H1380" s="1" t="s">
        <v>9503</v>
      </c>
      <c r="I1380" s="1" t="s">
        <v>10977</v>
      </c>
      <c r="J1380" s="1"/>
      <c r="K1380" s="1" t="s">
        <v>11195</v>
      </c>
      <c r="L1380" s="1" t="s">
        <v>1378</v>
      </c>
      <c r="M1380" s="1" t="s">
        <v>12573</v>
      </c>
      <c r="N1380" s="1" t="s">
        <v>12867</v>
      </c>
      <c r="O1380" s="1" t="s">
        <v>1378</v>
      </c>
      <c r="P1380" s="1" t="s">
        <v>12875</v>
      </c>
      <c r="Q1380" s="1" t="s">
        <v>12875</v>
      </c>
      <c r="R1380" s="1" t="s">
        <v>14079</v>
      </c>
      <c r="S1380" s="1" t="s">
        <v>1378</v>
      </c>
      <c r="T1380" s="1"/>
      <c r="U1380" s="1"/>
      <c r="V1380" s="1" t="s">
        <v>14089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4765</v>
      </c>
      <c r="G1381" s="1" t="s">
        <v>7922</v>
      </c>
      <c r="H1381" s="1" t="s">
        <v>9504</v>
      </c>
      <c r="I1381" s="1" t="s">
        <v>10978</v>
      </c>
      <c r="J1381" s="1"/>
      <c r="K1381" s="1" t="s">
        <v>11195</v>
      </c>
      <c r="L1381" s="1" t="s">
        <v>1379</v>
      </c>
      <c r="M1381" s="1" t="s">
        <v>12574</v>
      </c>
      <c r="N1381" s="1" t="s">
        <v>12867</v>
      </c>
      <c r="O1381" s="1" t="s">
        <v>1379</v>
      </c>
      <c r="P1381" s="1" t="s">
        <v>12875</v>
      </c>
      <c r="Q1381" s="1" t="s">
        <v>12875</v>
      </c>
      <c r="R1381" s="1" t="s">
        <v>14079</v>
      </c>
      <c r="S1381" s="1" t="s">
        <v>1379</v>
      </c>
      <c r="T1381" s="1"/>
      <c r="U1381" s="1"/>
      <c r="V1381" s="1" t="s">
        <v>14089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6365</v>
      </c>
      <c r="G1382" s="1" t="s">
        <v>7923</v>
      </c>
      <c r="H1382" s="1" t="s">
        <v>9505</v>
      </c>
      <c r="I1382" s="1" t="s">
        <v>10979</v>
      </c>
      <c r="J1382" s="1"/>
      <c r="K1382" s="1" t="s">
        <v>11195</v>
      </c>
      <c r="L1382" s="1" t="s">
        <v>1380</v>
      </c>
      <c r="M1382" s="1" t="s">
        <v>12575</v>
      </c>
      <c r="N1382" s="1" t="s">
        <v>12867</v>
      </c>
      <c r="O1382" s="1" t="s">
        <v>1380</v>
      </c>
      <c r="P1382" s="1" t="s">
        <v>12875</v>
      </c>
      <c r="Q1382" s="1" t="s">
        <v>12875</v>
      </c>
      <c r="R1382" s="1" t="s">
        <v>14079</v>
      </c>
      <c r="S1382" s="1" t="s">
        <v>1380</v>
      </c>
      <c r="T1382" s="1"/>
      <c r="U1382" s="1"/>
      <c r="V1382" s="1" t="s">
        <v>14089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6366</v>
      </c>
      <c r="G1383" s="1" t="s">
        <v>7924</v>
      </c>
      <c r="H1383" s="1" t="s">
        <v>9506</v>
      </c>
      <c r="I1383" s="1" t="s">
        <v>10980</v>
      </c>
      <c r="J1383" s="1"/>
      <c r="K1383" s="1" t="s">
        <v>11195</v>
      </c>
      <c r="L1383" s="1" t="s">
        <v>1381</v>
      </c>
      <c r="M1383" s="1" t="s">
        <v>12576</v>
      </c>
      <c r="N1383" s="1" t="s">
        <v>12867</v>
      </c>
      <c r="O1383" s="1" t="s">
        <v>1381</v>
      </c>
      <c r="P1383" s="1" t="s">
        <v>12875</v>
      </c>
      <c r="Q1383" s="1" t="s">
        <v>12875</v>
      </c>
      <c r="R1383" s="1" t="s">
        <v>14079</v>
      </c>
      <c r="S1383" s="1" t="s">
        <v>1381</v>
      </c>
      <c r="T1383" s="1"/>
      <c r="U1383" s="1"/>
      <c r="V1383" s="1" t="s">
        <v>14089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6367</v>
      </c>
      <c r="G1384" s="1" t="s">
        <v>7925</v>
      </c>
      <c r="H1384" s="1" t="s">
        <v>9507</v>
      </c>
      <c r="I1384" s="1" t="s">
        <v>10981</v>
      </c>
      <c r="J1384" s="1"/>
      <c r="K1384" s="1" t="s">
        <v>11195</v>
      </c>
      <c r="L1384" s="1" t="s">
        <v>1382</v>
      </c>
      <c r="M1384" s="1" t="s">
        <v>12577</v>
      </c>
      <c r="N1384" s="1" t="s">
        <v>12867</v>
      </c>
      <c r="O1384" s="1" t="s">
        <v>1382</v>
      </c>
      <c r="P1384" s="1" t="s">
        <v>12875</v>
      </c>
      <c r="Q1384" s="1" t="s">
        <v>12875</v>
      </c>
      <c r="R1384" s="1" t="s">
        <v>14079</v>
      </c>
      <c r="S1384" s="1" t="s">
        <v>1382</v>
      </c>
      <c r="T1384" s="1"/>
      <c r="U1384" s="1"/>
      <c r="V1384" s="1" t="s">
        <v>14089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6368</v>
      </c>
      <c r="G1385" s="1" t="s">
        <v>7926</v>
      </c>
      <c r="H1385" s="1" t="s">
        <v>9508</v>
      </c>
      <c r="I1385" s="1" t="s">
        <v>10982</v>
      </c>
      <c r="J1385" s="1"/>
      <c r="K1385" s="1" t="s">
        <v>11195</v>
      </c>
      <c r="L1385" s="1" t="s">
        <v>1383</v>
      </c>
      <c r="M1385" s="1" t="s">
        <v>12578</v>
      </c>
      <c r="N1385" s="1" t="s">
        <v>12867</v>
      </c>
      <c r="O1385" s="1" t="s">
        <v>1383</v>
      </c>
      <c r="P1385" s="1" t="s">
        <v>12875</v>
      </c>
      <c r="Q1385" s="1" t="s">
        <v>12875</v>
      </c>
      <c r="R1385" s="1" t="s">
        <v>14079</v>
      </c>
      <c r="S1385" s="1" t="s">
        <v>1383</v>
      </c>
      <c r="T1385" s="1"/>
      <c r="U1385" s="1"/>
      <c r="V1385" s="1" t="s">
        <v>14089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6369</v>
      </c>
      <c r="G1386" s="1" t="s">
        <v>7927</v>
      </c>
      <c r="H1386" s="1" t="s">
        <v>9509</v>
      </c>
      <c r="I1386" s="1" t="s">
        <v>10983</v>
      </c>
      <c r="J1386" s="1"/>
      <c r="K1386" s="1" t="s">
        <v>11195</v>
      </c>
      <c r="L1386" s="1" t="s">
        <v>1384</v>
      </c>
      <c r="M1386" s="1" t="s">
        <v>12579</v>
      </c>
      <c r="N1386" s="1" t="s">
        <v>12867</v>
      </c>
      <c r="O1386" s="1" t="s">
        <v>1384</v>
      </c>
      <c r="P1386" s="1" t="s">
        <v>12875</v>
      </c>
      <c r="Q1386" s="1" t="s">
        <v>12875</v>
      </c>
      <c r="R1386" s="1" t="s">
        <v>14079</v>
      </c>
      <c r="S1386" s="1" t="s">
        <v>1384</v>
      </c>
      <c r="T1386" s="1"/>
      <c r="U1386" s="1"/>
      <c r="V1386" s="1" t="s">
        <v>14089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6370</v>
      </c>
      <c r="G1387" s="1" t="s">
        <v>7928</v>
      </c>
      <c r="H1387" s="1" t="s">
        <v>9510</v>
      </c>
      <c r="I1387" s="1" t="s">
        <v>10984</v>
      </c>
      <c r="J1387" s="1"/>
      <c r="K1387" s="1" t="s">
        <v>11195</v>
      </c>
      <c r="L1387" s="1" t="s">
        <v>1385</v>
      </c>
      <c r="M1387" s="1" t="s">
        <v>12580</v>
      </c>
      <c r="N1387" s="1" t="s">
        <v>12867</v>
      </c>
      <c r="O1387" s="1" t="s">
        <v>1385</v>
      </c>
      <c r="P1387" s="1" t="s">
        <v>12875</v>
      </c>
      <c r="Q1387" s="1" t="s">
        <v>12875</v>
      </c>
      <c r="R1387" s="1" t="s">
        <v>14079</v>
      </c>
      <c r="S1387" s="1" t="s">
        <v>1385</v>
      </c>
      <c r="T1387" s="1"/>
      <c r="U1387" s="1"/>
      <c r="V1387" s="1" t="s">
        <v>14089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6371</v>
      </c>
      <c r="G1388" s="1" t="s">
        <v>7929</v>
      </c>
      <c r="H1388" s="1" t="s">
        <v>9511</v>
      </c>
      <c r="I1388" s="1" t="s">
        <v>10985</v>
      </c>
      <c r="J1388" s="1"/>
      <c r="K1388" s="1" t="s">
        <v>11195</v>
      </c>
      <c r="L1388" s="1" t="s">
        <v>1386</v>
      </c>
      <c r="M1388" s="1" t="s">
        <v>12581</v>
      </c>
      <c r="N1388" s="1" t="s">
        <v>12867</v>
      </c>
      <c r="O1388" s="1" t="s">
        <v>1386</v>
      </c>
      <c r="P1388" s="1" t="s">
        <v>12875</v>
      </c>
      <c r="Q1388" s="1" t="s">
        <v>12875</v>
      </c>
      <c r="R1388" s="1" t="s">
        <v>14079</v>
      </c>
      <c r="S1388" s="1" t="s">
        <v>1386</v>
      </c>
      <c r="T1388" s="1"/>
      <c r="U1388" s="1"/>
      <c r="V1388" s="1" t="s">
        <v>14089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6372</v>
      </c>
      <c r="G1389" s="1" t="s">
        <v>7930</v>
      </c>
      <c r="H1389" s="1" t="s">
        <v>9512</v>
      </c>
      <c r="I1389" s="1" t="s">
        <v>10986</v>
      </c>
      <c r="J1389" s="1"/>
      <c r="K1389" s="1" t="s">
        <v>11195</v>
      </c>
      <c r="L1389" s="1" t="s">
        <v>1387</v>
      </c>
      <c r="M1389" s="1" t="s">
        <v>12582</v>
      </c>
      <c r="N1389" s="1" t="s">
        <v>12867</v>
      </c>
      <c r="O1389" s="1" t="s">
        <v>1387</v>
      </c>
      <c r="P1389" s="1" t="s">
        <v>12875</v>
      </c>
      <c r="Q1389" s="1" t="s">
        <v>12875</v>
      </c>
      <c r="R1389" s="1" t="s">
        <v>14079</v>
      </c>
      <c r="S1389" s="1" t="s">
        <v>1387</v>
      </c>
      <c r="T1389" s="1"/>
      <c r="U1389" s="1"/>
      <c r="V1389" s="1" t="s">
        <v>14089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6373</v>
      </c>
      <c r="G1390" s="1" t="s">
        <v>7931</v>
      </c>
      <c r="H1390" s="1" t="s">
        <v>9513</v>
      </c>
      <c r="I1390" s="1" t="s">
        <v>10746</v>
      </c>
      <c r="J1390" s="1"/>
      <c r="K1390" s="1" t="s">
        <v>11195</v>
      </c>
      <c r="L1390" s="1" t="s">
        <v>1388</v>
      </c>
      <c r="M1390" s="1" t="s">
        <v>12583</v>
      </c>
      <c r="N1390" s="1" t="s">
        <v>12867</v>
      </c>
      <c r="O1390" s="1" t="s">
        <v>1388</v>
      </c>
      <c r="P1390" s="1" t="s">
        <v>12875</v>
      </c>
      <c r="Q1390" s="1" t="s">
        <v>12875</v>
      </c>
      <c r="R1390" s="1" t="s">
        <v>14079</v>
      </c>
      <c r="S1390" s="1" t="s">
        <v>1388</v>
      </c>
      <c r="T1390" s="1"/>
      <c r="U1390" s="1"/>
      <c r="V1390" s="1" t="s">
        <v>14089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6374</v>
      </c>
      <c r="G1391" s="1" t="s">
        <v>7932</v>
      </c>
      <c r="H1391" s="1" t="s">
        <v>9514</v>
      </c>
      <c r="I1391" s="1" t="s">
        <v>10103</v>
      </c>
      <c r="J1391" s="1"/>
      <c r="K1391" s="1" t="s">
        <v>11195</v>
      </c>
      <c r="L1391" s="1" t="s">
        <v>1389</v>
      </c>
      <c r="M1391" s="1" t="s">
        <v>12584</v>
      </c>
      <c r="N1391" s="1" t="s">
        <v>12867</v>
      </c>
      <c r="O1391" s="1" t="s">
        <v>1389</v>
      </c>
      <c r="P1391" s="1" t="s">
        <v>12875</v>
      </c>
      <c r="Q1391" s="1" t="s">
        <v>12875</v>
      </c>
      <c r="R1391" s="1" t="s">
        <v>14079</v>
      </c>
      <c r="S1391" s="1" t="s">
        <v>1389</v>
      </c>
      <c r="T1391" s="1"/>
      <c r="U1391" s="1"/>
      <c r="V1391" s="1" t="s">
        <v>14089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6375</v>
      </c>
      <c r="G1392" s="1" t="s">
        <v>7933</v>
      </c>
      <c r="H1392" s="1" t="s">
        <v>9515</v>
      </c>
      <c r="I1392" s="1" t="s">
        <v>10987</v>
      </c>
      <c r="J1392" s="1"/>
      <c r="K1392" s="1" t="s">
        <v>11195</v>
      </c>
      <c r="L1392" s="1" t="s">
        <v>1390</v>
      </c>
      <c r="M1392" s="1" t="s">
        <v>12585</v>
      </c>
      <c r="N1392" s="1" t="s">
        <v>12867</v>
      </c>
      <c r="O1392" s="1" t="s">
        <v>1390</v>
      </c>
      <c r="P1392" s="1" t="s">
        <v>12875</v>
      </c>
      <c r="Q1392" s="1" t="s">
        <v>12875</v>
      </c>
      <c r="R1392" s="1" t="s">
        <v>14079</v>
      </c>
      <c r="S1392" s="1" t="s">
        <v>1390</v>
      </c>
      <c r="T1392" s="1"/>
      <c r="U1392" s="1"/>
      <c r="V1392" s="1" t="s">
        <v>14089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6376</v>
      </c>
      <c r="G1393" s="1" t="s">
        <v>4777</v>
      </c>
      <c r="H1393" s="1" t="s">
        <v>9516</v>
      </c>
      <c r="I1393" s="1" t="s">
        <v>10988</v>
      </c>
      <c r="J1393" s="1"/>
      <c r="K1393" s="1" t="s">
        <v>11195</v>
      </c>
      <c r="L1393" s="1" t="s">
        <v>1391</v>
      </c>
      <c r="M1393" s="1" t="s">
        <v>12586</v>
      </c>
      <c r="N1393" s="1" t="s">
        <v>12867</v>
      </c>
      <c r="O1393" s="1" t="s">
        <v>1391</v>
      </c>
      <c r="P1393" s="1" t="s">
        <v>12875</v>
      </c>
      <c r="Q1393" s="1" t="s">
        <v>12875</v>
      </c>
      <c r="R1393" s="1" t="s">
        <v>14079</v>
      </c>
      <c r="S1393" s="1" t="s">
        <v>1391</v>
      </c>
      <c r="T1393" s="1"/>
      <c r="U1393" s="1"/>
      <c r="V1393" s="1" t="s">
        <v>14089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6377</v>
      </c>
      <c r="G1394" s="1" t="s">
        <v>7934</v>
      </c>
      <c r="H1394" s="1" t="s">
        <v>9517</v>
      </c>
      <c r="I1394" s="1" t="s">
        <v>10989</v>
      </c>
      <c r="J1394" s="1"/>
      <c r="K1394" s="1" t="s">
        <v>11195</v>
      </c>
      <c r="L1394" s="1" t="s">
        <v>1392</v>
      </c>
      <c r="M1394" s="1" t="s">
        <v>12587</v>
      </c>
      <c r="N1394" s="1" t="s">
        <v>12867</v>
      </c>
      <c r="O1394" s="1" t="s">
        <v>1392</v>
      </c>
      <c r="P1394" s="1" t="s">
        <v>12875</v>
      </c>
      <c r="Q1394" s="1" t="s">
        <v>12875</v>
      </c>
      <c r="R1394" s="1" t="s">
        <v>14079</v>
      </c>
      <c r="S1394" s="1" t="s">
        <v>1392</v>
      </c>
      <c r="T1394" s="1"/>
      <c r="U1394" s="1"/>
      <c r="V1394" s="1" t="s">
        <v>14089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6378</v>
      </c>
      <c r="G1395" s="1" t="s">
        <v>7935</v>
      </c>
      <c r="H1395" s="1" t="s">
        <v>9518</v>
      </c>
      <c r="I1395" s="1" t="s">
        <v>10990</v>
      </c>
      <c r="J1395" s="1"/>
      <c r="K1395" s="1" t="s">
        <v>11195</v>
      </c>
      <c r="L1395" s="1" t="s">
        <v>1393</v>
      </c>
      <c r="M1395" s="1" t="s">
        <v>12588</v>
      </c>
      <c r="N1395" s="1" t="s">
        <v>12867</v>
      </c>
      <c r="O1395" s="1" t="s">
        <v>1393</v>
      </c>
      <c r="P1395" s="1" t="s">
        <v>12875</v>
      </c>
      <c r="Q1395" s="1" t="s">
        <v>12875</v>
      </c>
      <c r="R1395" s="1" t="s">
        <v>14079</v>
      </c>
      <c r="S1395" s="1" t="s">
        <v>1393</v>
      </c>
      <c r="T1395" s="1"/>
      <c r="U1395" s="1"/>
      <c r="V1395" s="1" t="s">
        <v>14089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6379</v>
      </c>
      <c r="G1396" s="1" t="s">
        <v>7936</v>
      </c>
      <c r="H1396" s="1" t="s">
        <v>9519</v>
      </c>
      <c r="I1396" s="1" t="s">
        <v>10895</v>
      </c>
      <c r="J1396" s="1"/>
      <c r="K1396" s="1" t="s">
        <v>11195</v>
      </c>
      <c r="L1396" s="1" t="s">
        <v>1394</v>
      </c>
      <c r="M1396" s="1" t="s">
        <v>12589</v>
      </c>
      <c r="N1396" s="1" t="s">
        <v>12867</v>
      </c>
      <c r="O1396" s="1" t="s">
        <v>1394</v>
      </c>
      <c r="P1396" s="1" t="s">
        <v>12875</v>
      </c>
      <c r="Q1396" s="1" t="s">
        <v>12875</v>
      </c>
      <c r="R1396" s="1" t="s">
        <v>14079</v>
      </c>
      <c r="S1396" s="1" t="s">
        <v>1394</v>
      </c>
      <c r="T1396" s="1"/>
      <c r="U1396" s="1"/>
      <c r="V1396" s="1" t="s">
        <v>14089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6380</v>
      </c>
      <c r="G1397" s="1" t="s">
        <v>7937</v>
      </c>
      <c r="H1397" s="1" t="s">
        <v>9520</v>
      </c>
      <c r="I1397" s="1" t="s">
        <v>10991</v>
      </c>
      <c r="J1397" s="1"/>
      <c r="K1397" s="1" t="s">
        <v>11195</v>
      </c>
      <c r="L1397" s="1" t="s">
        <v>1395</v>
      </c>
      <c r="M1397" s="1" t="s">
        <v>12590</v>
      </c>
      <c r="N1397" s="1" t="s">
        <v>12867</v>
      </c>
      <c r="O1397" s="1" t="s">
        <v>1395</v>
      </c>
      <c r="P1397" s="1" t="s">
        <v>12875</v>
      </c>
      <c r="Q1397" s="1" t="s">
        <v>12875</v>
      </c>
      <c r="R1397" s="1" t="s">
        <v>14079</v>
      </c>
      <c r="S1397" s="1" t="s">
        <v>1395</v>
      </c>
      <c r="T1397" s="1"/>
      <c r="U1397" s="1"/>
      <c r="V1397" s="1" t="s">
        <v>14089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6381</v>
      </c>
      <c r="G1398" s="1" t="s">
        <v>7938</v>
      </c>
      <c r="H1398" s="1" t="s">
        <v>9521</v>
      </c>
      <c r="I1398" s="1" t="s">
        <v>10435</v>
      </c>
      <c r="J1398" s="1"/>
      <c r="K1398" s="1" t="s">
        <v>11195</v>
      </c>
      <c r="L1398" s="1" t="s">
        <v>1396</v>
      </c>
      <c r="M1398" s="1" t="s">
        <v>12591</v>
      </c>
      <c r="N1398" s="1" t="s">
        <v>12867</v>
      </c>
      <c r="O1398" s="1" t="s">
        <v>1396</v>
      </c>
      <c r="P1398" s="1" t="s">
        <v>12875</v>
      </c>
      <c r="Q1398" s="1" t="s">
        <v>12875</v>
      </c>
      <c r="R1398" s="1" t="s">
        <v>14079</v>
      </c>
      <c r="S1398" s="1" t="s">
        <v>1396</v>
      </c>
      <c r="T1398" s="1"/>
      <c r="U1398" s="1"/>
      <c r="V1398" s="1" t="s">
        <v>14089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6382</v>
      </c>
      <c r="G1399" s="1" t="s">
        <v>7939</v>
      </c>
      <c r="H1399" s="1" t="s">
        <v>9522</v>
      </c>
      <c r="I1399" s="1" t="s">
        <v>9820</v>
      </c>
      <c r="J1399" s="1"/>
      <c r="K1399" s="1" t="s">
        <v>11195</v>
      </c>
      <c r="L1399" s="1" t="s">
        <v>1397</v>
      </c>
      <c r="M1399" s="1" t="s">
        <v>12592</v>
      </c>
      <c r="N1399" s="1" t="s">
        <v>12867</v>
      </c>
      <c r="O1399" s="1" t="s">
        <v>1397</v>
      </c>
      <c r="P1399" s="1" t="s">
        <v>12876</v>
      </c>
      <c r="Q1399" s="1" t="s">
        <v>13809</v>
      </c>
      <c r="R1399" s="1" t="s">
        <v>14079</v>
      </c>
      <c r="S1399" s="1" t="s">
        <v>1397</v>
      </c>
      <c r="T1399" s="1" t="s">
        <v>14084</v>
      </c>
      <c r="U1399" s="1"/>
      <c r="V1399" s="1" t="s">
        <v>14089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6383</v>
      </c>
      <c r="G1400" s="1" t="s">
        <v>7940</v>
      </c>
      <c r="H1400" s="1" t="s">
        <v>9523</v>
      </c>
      <c r="I1400" s="1" t="s">
        <v>10992</v>
      </c>
      <c r="J1400" s="1"/>
      <c r="K1400" s="1" t="s">
        <v>11195</v>
      </c>
      <c r="L1400" s="1" t="s">
        <v>1398</v>
      </c>
      <c r="M1400" s="1" t="s">
        <v>12593</v>
      </c>
      <c r="N1400" s="1" t="s">
        <v>12867</v>
      </c>
      <c r="O1400" s="1" t="s">
        <v>1398</v>
      </c>
      <c r="P1400" s="1" t="s">
        <v>12876</v>
      </c>
      <c r="Q1400" s="1" t="s">
        <v>13810</v>
      </c>
      <c r="R1400" s="1" t="s">
        <v>14079</v>
      </c>
      <c r="S1400" s="1" t="s">
        <v>1398</v>
      </c>
      <c r="T1400" s="1"/>
      <c r="U1400" s="1"/>
      <c r="V1400" s="1" t="s">
        <v>14089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6384</v>
      </c>
      <c r="G1401" s="1" t="s">
        <v>7941</v>
      </c>
      <c r="H1401" s="1" t="s">
        <v>9524</v>
      </c>
      <c r="I1401" s="1" t="s">
        <v>10993</v>
      </c>
      <c r="J1401" s="1"/>
      <c r="K1401" s="1" t="s">
        <v>11195</v>
      </c>
      <c r="L1401" s="1" t="s">
        <v>1399</v>
      </c>
      <c r="M1401" s="1" t="s">
        <v>12594</v>
      </c>
      <c r="N1401" s="1" t="s">
        <v>12867</v>
      </c>
      <c r="O1401" s="1" t="s">
        <v>1399</v>
      </c>
      <c r="P1401" s="1" t="s">
        <v>12876</v>
      </c>
      <c r="Q1401" s="1" t="s">
        <v>13811</v>
      </c>
      <c r="R1401" s="1" t="s">
        <v>14079</v>
      </c>
      <c r="S1401" s="1" t="s">
        <v>1399</v>
      </c>
      <c r="T1401" s="1"/>
      <c r="U1401" s="1"/>
      <c r="V1401" s="1" t="s">
        <v>14089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4786</v>
      </c>
      <c r="G1402" s="1" t="s">
        <v>7942</v>
      </c>
      <c r="H1402" s="1" t="s">
        <v>9525</v>
      </c>
      <c r="I1402" s="1" t="s">
        <v>10994</v>
      </c>
      <c r="J1402" s="1"/>
      <c r="K1402" s="1" t="s">
        <v>11195</v>
      </c>
      <c r="L1402" s="1" t="s">
        <v>1400</v>
      </c>
      <c r="M1402" s="1" t="s">
        <v>12595</v>
      </c>
      <c r="N1402" s="1" t="s">
        <v>12867</v>
      </c>
      <c r="O1402" s="1" t="s">
        <v>1400</v>
      </c>
      <c r="P1402" s="1" t="s">
        <v>12876</v>
      </c>
      <c r="Q1402" s="1" t="s">
        <v>13812</v>
      </c>
      <c r="R1402" s="1" t="s">
        <v>14079</v>
      </c>
      <c r="S1402" s="1" t="s">
        <v>1400</v>
      </c>
      <c r="T1402" s="1"/>
      <c r="U1402" s="1"/>
      <c r="V1402" s="1" t="s">
        <v>14089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6385</v>
      </c>
      <c r="G1403" s="1" t="s">
        <v>7943</v>
      </c>
      <c r="H1403" s="1" t="s">
        <v>9526</v>
      </c>
      <c r="I1403" s="1" t="s">
        <v>10995</v>
      </c>
      <c r="J1403" s="1"/>
      <c r="K1403" s="1" t="s">
        <v>11195</v>
      </c>
      <c r="L1403" s="1" t="s">
        <v>1401</v>
      </c>
      <c r="M1403" s="1" t="s">
        <v>12596</v>
      </c>
      <c r="N1403" s="1" t="s">
        <v>12867</v>
      </c>
      <c r="O1403" s="1" t="s">
        <v>1401</v>
      </c>
      <c r="P1403" s="1" t="s">
        <v>12876</v>
      </c>
      <c r="Q1403" s="1" t="s">
        <v>13813</v>
      </c>
      <c r="R1403" s="1" t="s">
        <v>14079</v>
      </c>
      <c r="S1403" s="1" t="s">
        <v>1401</v>
      </c>
      <c r="T1403" s="1"/>
      <c r="U1403" s="1"/>
      <c r="V1403" s="1" t="s">
        <v>14089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6386</v>
      </c>
      <c r="G1404" s="1" t="s">
        <v>7944</v>
      </c>
      <c r="H1404" s="1" t="s">
        <v>9527</v>
      </c>
      <c r="I1404" s="1" t="s">
        <v>10569</v>
      </c>
      <c r="J1404" s="1"/>
      <c r="K1404" s="1" t="s">
        <v>11195</v>
      </c>
      <c r="L1404" s="1" t="s">
        <v>1402</v>
      </c>
      <c r="M1404" s="1" t="s">
        <v>12597</v>
      </c>
      <c r="N1404" s="1" t="s">
        <v>12867</v>
      </c>
      <c r="O1404" s="1" t="s">
        <v>1402</v>
      </c>
      <c r="P1404" s="1" t="s">
        <v>12876</v>
      </c>
      <c r="Q1404" s="1" t="s">
        <v>13814</v>
      </c>
      <c r="R1404" s="1" t="s">
        <v>14079</v>
      </c>
      <c r="S1404" s="1" t="s">
        <v>1402</v>
      </c>
      <c r="T1404" s="1"/>
      <c r="U1404" s="1"/>
      <c r="V1404" s="1" t="s">
        <v>14089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6387</v>
      </c>
      <c r="G1405" s="1" t="s">
        <v>7945</v>
      </c>
      <c r="H1405" s="1" t="s">
        <v>9528</v>
      </c>
      <c r="I1405" s="1" t="s">
        <v>10996</v>
      </c>
      <c r="J1405" s="1"/>
      <c r="K1405" s="1" t="s">
        <v>11195</v>
      </c>
      <c r="L1405" s="1" t="s">
        <v>1403</v>
      </c>
      <c r="M1405" s="1" t="s">
        <v>12598</v>
      </c>
      <c r="N1405" s="1" t="s">
        <v>12867</v>
      </c>
      <c r="O1405" s="1" t="s">
        <v>1403</v>
      </c>
      <c r="P1405" s="1" t="s">
        <v>12876</v>
      </c>
      <c r="Q1405" s="1" t="s">
        <v>13815</v>
      </c>
      <c r="R1405" s="1" t="s">
        <v>14079</v>
      </c>
      <c r="S1405" s="1" t="s">
        <v>1403</v>
      </c>
      <c r="T1405" s="1"/>
      <c r="U1405" s="1"/>
      <c r="V1405" s="1" t="s">
        <v>14089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6388</v>
      </c>
      <c r="G1406" s="1" t="s">
        <v>7946</v>
      </c>
      <c r="H1406" s="1" t="s">
        <v>9529</v>
      </c>
      <c r="I1406" s="1" t="s">
        <v>10997</v>
      </c>
      <c r="J1406" s="1"/>
      <c r="K1406" s="1" t="s">
        <v>11195</v>
      </c>
      <c r="L1406" s="1" t="s">
        <v>1404</v>
      </c>
      <c r="M1406" s="1" t="s">
        <v>12599</v>
      </c>
      <c r="N1406" s="1" t="s">
        <v>12867</v>
      </c>
      <c r="O1406" s="1" t="s">
        <v>1404</v>
      </c>
      <c r="P1406" s="1" t="s">
        <v>12876</v>
      </c>
      <c r="Q1406" s="1" t="s">
        <v>13816</v>
      </c>
      <c r="R1406" s="1" t="s">
        <v>14079</v>
      </c>
      <c r="S1406" s="1" t="s">
        <v>1404</v>
      </c>
      <c r="T1406" s="1"/>
      <c r="U1406" s="1"/>
      <c r="V1406" s="1" t="s">
        <v>14089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6389</v>
      </c>
      <c r="G1407" s="1" t="s">
        <v>7947</v>
      </c>
      <c r="H1407" s="1" t="s">
        <v>9530</v>
      </c>
      <c r="I1407" s="1" t="s">
        <v>10012</v>
      </c>
      <c r="J1407" s="1"/>
      <c r="K1407" s="1" t="s">
        <v>11195</v>
      </c>
      <c r="L1407" s="1" t="s">
        <v>1405</v>
      </c>
      <c r="M1407" s="1" t="s">
        <v>12600</v>
      </c>
      <c r="N1407" s="1" t="s">
        <v>12867</v>
      </c>
      <c r="O1407" s="1" t="s">
        <v>1405</v>
      </c>
      <c r="P1407" s="1" t="s">
        <v>12876</v>
      </c>
      <c r="Q1407" s="1" t="s">
        <v>13817</v>
      </c>
      <c r="R1407" s="1" t="s">
        <v>14079</v>
      </c>
      <c r="S1407" s="1" t="s">
        <v>1405</v>
      </c>
      <c r="T1407" s="1"/>
      <c r="U1407" s="1"/>
      <c r="V1407" s="1" t="s">
        <v>14089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6390</v>
      </c>
      <c r="G1408" s="1" t="s">
        <v>7948</v>
      </c>
      <c r="H1408" s="1" t="s">
        <v>9531</v>
      </c>
      <c r="I1408" s="1" t="s">
        <v>10884</v>
      </c>
      <c r="J1408" s="1"/>
      <c r="K1408" s="1" t="s">
        <v>11195</v>
      </c>
      <c r="L1408" s="1" t="s">
        <v>1406</v>
      </c>
      <c r="M1408" s="1" t="s">
        <v>12601</v>
      </c>
      <c r="N1408" s="1" t="s">
        <v>12867</v>
      </c>
      <c r="O1408" s="1" t="s">
        <v>1406</v>
      </c>
      <c r="P1408" s="1" t="s">
        <v>12876</v>
      </c>
      <c r="Q1408" s="1" t="s">
        <v>13818</v>
      </c>
      <c r="R1408" s="1" t="s">
        <v>14079</v>
      </c>
      <c r="S1408" s="1" t="s">
        <v>1406</v>
      </c>
      <c r="T1408" s="1"/>
      <c r="U1408" s="1"/>
      <c r="V1408" s="1" t="s">
        <v>14089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6391</v>
      </c>
      <c r="G1409" s="1" t="s">
        <v>7949</v>
      </c>
      <c r="H1409" s="1" t="s">
        <v>9532</v>
      </c>
      <c r="I1409" s="1" t="s">
        <v>10998</v>
      </c>
      <c r="J1409" s="1"/>
      <c r="K1409" s="1" t="s">
        <v>11195</v>
      </c>
      <c r="L1409" s="1" t="s">
        <v>1407</v>
      </c>
      <c r="M1409" s="1" t="s">
        <v>12602</v>
      </c>
      <c r="N1409" s="1" t="s">
        <v>12867</v>
      </c>
      <c r="O1409" s="1" t="s">
        <v>1407</v>
      </c>
      <c r="P1409" s="1" t="s">
        <v>12876</v>
      </c>
      <c r="Q1409" s="1" t="s">
        <v>13819</v>
      </c>
      <c r="R1409" s="1" t="s">
        <v>14079</v>
      </c>
      <c r="S1409" s="1" t="s">
        <v>1407</v>
      </c>
      <c r="T1409" s="1"/>
      <c r="U1409" s="1"/>
      <c r="V1409" s="1" t="s">
        <v>14089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6392</v>
      </c>
      <c r="G1410" s="1" t="s">
        <v>7950</v>
      </c>
      <c r="H1410" s="1" t="s">
        <v>9533</v>
      </c>
      <c r="I1410" s="1" t="s">
        <v>10999</v>
      </c>
      <c r="J1410" s="1"/>
      <c r="K1410" s="1" t="s">
        <v>11195</v>
      </c>
      <c r="L1410" s="1" t="s">
        <v>1408</v>
      </c>
      <c r="M1410" s="1" t="s">
        <v>12603</v>
      </c>
      <c r="N1410" s="1" t="s">
        <v>12867</v>
      </c>
      <c r="O1410" s="1" t="s">
        <v>1408</v>
      </c>
      <c r="P1410" s="1" t="s">
        <v>12876</v>
      </c>
      <c r="Q1410" s="1" t="s">
        <v>13820</v>
      </c>
      <c r="R1410" s="1" t="s">
        <v>14079</v>
      </c>
      <c r="S1410" s="1" t="s">
        <v>1408</v>
      </c>
      <c r="T1410" s="1"/>
      <c r="U1410" s="1"/>
      <c r="V1410" s="1" t="s">
        <v>14089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6393</v>
      </c>
      <c r="G1411" s="1" t="s">
        <v>7951</v>
      </c>
      <c r="H1411" s="1" t="s">
        <v>9534</v>
      </c>
      <c r="I1411" s="1" t="s">
        <v>11000</v>
      </c>
      <c r="J1411" s="1"/>
      <c r="K1411" s="1" t="s">
        <v>11195</v>
      </c>
      <c r="L1411" s="1" t="s">
        <v>1409</v>
      </c>
      <c r="M1411" s="1" t="s">
        <v>12604</v>
      </c>
      <c r="N1411" s="1" t="s">
        <v>12867</v>
      </c>
      <c r="O1411" s="1" t="s">
        <v>1409</v>
      </c>
      <c r="P1411" s="1" t="s">
        <v>12876</v>
      </c>
      <c r="Q1411" s="1" t="s">
        <v>13821</v>
      </c>
      <c r="R1411" s="1" t="s">
        <v>14079</v>
      </c>
      <c r="S1411" s="1" t="s">
        <v>1409</v>
      </c>
      <c r="T1411" s="1"/>
      <c r="U1411" s="1"/>
      <c r="V1411" s="1" t="s">
        <v>14089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6394</v>
      </c>
      <c r="G1412" s="1" t="s">
        <v>7952</v>
      </c>
      <c r="H1412" s="1" t="s">
        <v>9535</v>
      </c>
      <c r="I1412" s="1" t="s">
        <v>10147</v>
      </c>
      <c r="J1412" s="1"/>
      <c r="K1412" s="1" t="s">
        <v>11195</v>
      </c>
      <c r="L1412" s="1" t="s">
        <v>1410</v>
      </c>
      <c r="M1412" s="1" t="s">
        <v>12605</v>
      </c>
      <c r="N1412" s="1" t="s">
        <v>12867</v>
      </c>
      <c r="O1412" s="1" t="s">
        <v>1410</v>
      </c>
      <c r="P1412" s="1" t="s">
        <v>12876</v>
      </c>
      <c r="Q1412" s="1" t="s">
        <v>13822</v>
      </c>
      <c r="R1412" s="1" t="s">
        <v>14079</v>
      </c>
      <c r="S1412" s="1" t="s">
        <v>1410</v>
      </c>
      <c r="T1412" s="1"/>
      <c r="U1412" s="1"/>
      <c r="V1412" s="1" t="s">
        <v>14089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6395</v>
      </c>
      <c r="G1413" s="1" t="s">
        <v>4797</v>
      </c>
      <c r="H1413" s="1" t="s">
        <v>9536</v>
      </c>
      <c r="I1413" s="1" t="s">
        <v>11001</v>
      </c>
      <c r="J1413" s="1"/>
      <c r="K1413" s="1" t="s">
        <v>11195</v>
      </c>
      <c r="L1413" s="1" t="s">
        <v>1411</v>
      </c>
      <c r="M1413" s="1" t="s">
        <v>12606</v>
      </c>
      <c r="N1413" s="1" t="s">
        <v>12867</v>
      </c>
      <c r="O1413" s="1" t="s">
        <v>1411</v>
      </c>
      <c r="P1413" s="1" t="s">
        <v>12876</v>
      </c>
      <c r="Q1413" s="1" t="s">
        <v>13823</v>
      </c>
      <c r="R1413" s="1" t="s">
        <v>14079</v>
      </c>
      <c r="S1413" s="1" t="s">
        <v>1411</v>
      </c>
      <c r="T1413" s="1"/>
      <c r="U1413" s="1"/>
      <c r="V1413" s="1" t="s">
        <v>14089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6396</v>
      </c>
      <c r="G1414" s="1" t="s">
        <v>7953</v>
      </c>
      <c r="H1414" s="1" t="s">
        <v>9537</v>
      </c>
      <c r="I1414" s="1" t="s">
        <v>11002</v>
      </c>
      <c r="J1414" s="1"/>
      <c r="K1414" s="1" t="s">
        <v>11195</v>
      </c>
      <c r="L1414" s="1" t="s">
        <v>1412</v>
      </c>
      <c r="M1414" s="1" t="s">
        <v>12607</v>
      </c>
      <c r="N1414" s="1" t="s">
        <v>12867</v>
      </c>
      <c r="O1414" s="1" t="s">
        <v>1412</v>
      </c>
      <c r="P1414" s="1" t="s">
        <v>12876</v>
      </c>
      <c r="Q1414" s="1" t="s">
        <v>13824</v>
      </c>
      <c r="R1414" s="1" t="s">
        <v>14079</v>
      </c>
      <c r="S1414" s="1" t="s">
        <v>1412</v>
      </c>
      <c r="T1414" s="1"/>
      <c r="U1414" s="1"/>
      <c r="V1414" s="1" t="s">
        <v>14089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6397</v>
      </c>
      <c r="G1415" s="1" t="s">
        <v>7954</v>
      </c>
      <c r="H1415" s="1" t="s">
        <v>9538</v>
      </c>
      <c r="I1415" s="1" t="s">
        <v>11003</v>
      </c>
      <c r="J1415" s="1"/>
      <c r="K1415" s="1" t="s">
        <v>11195</v>
      </c>
      <c r="L1415" s="1" t="s">
        <v>1413</v>
      </c>
      <c r="M1415" s="1" t="s">
        <v>12608</v>
      </c>
      <c r="N1415" s="1" t="s">
        <v>12867</v>
      </c>
      <c r="O1415" s="1" t="s">
        <v>1413</v>
      </c>
      <c r="P1415" s="1" t="s">
        <v>12876</v>
      </c>
      <c r="Q1415" s="1" t="s">
        <v>13825</v>
      </c>
      <c r="R1415" s="1" t="s">
        <v>14079</v>
      </c>
      <c r="S1415" s="1" t="s">
        <v>1413</v>
      </c>
      <c r="T1415" s="1"/>
      <c r="U1415" s="1"/>
      <c r="V1415" s="1" t="s">
        <v>14089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4800</v>
      </c>
      <c r="G1416" s="1" t="s">
        <v>7955</v>
      </c>
      <c r="H1416" s="1" t="s">
        <v>9539</v>
      </c>
      <c r="I1416" s="1" t="s">
        <v>11004</v>
      </c>
      <c r="J1416" s="1"/>
      <c r="K1416" s="1" t="s">
        <v>11195</v>
      </c>
      <c r="L1416" s="1" t="s">
        <v>1414</v>
      </c>
      <c r="M1416" s="1" t="s">
        <v>12609</v>
      </c>
      <c r="N1416" s="1" t="s">
        <v>12867</v>
      </c>
      <c r="O1416" s="1" t="s">
        <v>1414</v>
      </c>
      <c r="P1416" s="1" t="s">
        <v>12876</v>
      </c>
      <c r="Q1416" s="1" t="s">
        <v>13826</v>
      </c>
      <c r="R1416" s="1" t="s">
        <v>14079</v>
      </c>
      <c r="S1416" s="1" t="s">
        <v>1414</v>
      </c>
      <c r="T1416" s="1"/>
      <c r="U1416" s="1"/>
      <c r="V1416" s="1" t="s">
        <v>14089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6398</v>
      </c>
      <c r="G1417" s="1" t="s">
        <v>7956</v>
      </c>
      <c r="H1417" s="1" t="s">
        <v>9540</v>
      </c>
      <c r="I1417" s="1" t="s">
        <v>11005</v>
      </c>
      <c r="J1417" s="1"/>
      <c r="K1417" s="1" t="s">
        <v>11195</v>
      </c>
      <c r="L1417" s="1" t="s">
        <v>1415</v>
      </c>
      <c r="M1417" s="1" t="s">
        <v>12610</v>
      </c>
      <c r="N1417" s="1" t="s">
        <v>12867</v>
      </c>
      <c r="O1417" s="1" t="s">
        <v>1415</v>
      </c>
      <c r="P1417" s="1" t="s">
        <v>12876</v>
      </c>
      <c r="Q1417" s="1" t="s">
        <v>13827</v>
      </c>
      <c r="R1417" s="1" t="s">
        <v>14079</v>
      </c>
      <c r="S1417" s="1" t="s">
        <v>1415</v>
      </c>
      <c r="T1417" s="1"/>
      <c r="U1417" s="1"/>
      <c r="V1417" s="1" t="s">
        <v>14089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6399</v>
      </c>
      <c r="G1418" s="1" t="s">
        <v>7957</v>
      </c>
      <c r="H1418" s="1" t="s">
        <v>9539</v>
      </c>
      <c r="I1418" s="1" t="s">
        <v>10226</v>
      </c>
      <c r="J1418" s="1"/>
      <c r="K1418" s="1" t="s">
        <v>11195</v>
      </c>
      <c r="L1418" s="1" t="s">
        <v>1416</v>
      </c>
      <c r="M1418" s="1" t="s">
        <v>12611</v>
      </c>
      <c r="N1418" s="1" t="s">
        <v>12867</v>
      </c>
      <c r="O1418" s="1" t="s">
        <v>1416</v>
      </c>
      <c r="P1418" s="1" t="s">
        <v>12876</v>
      </c>
      <c r="Q1418" s="1" t="s">
        <v>13826</v>
      </c>
      <c r="R1418" s="1" t="s">
        <v>14079</v>
      </c>
      <c r="S1418" s="1" t="s">
        <v>1416</v>
      </c>
      <c r="T1418" s="1"/>
      <c r="U1418" s="1"/>
      <c r="V1418" s="1" t="s">
        <v>14089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6400</v>
      </c>
      <c r="G1419" s="1" t="s">
        <v>4803</v>
      </c>
      <c r="H1419" s="1" t="s">
        <v>9541</v>
      </c>
      <c r="I1419" s="1" t="s">
        <v>10507</v>
      </c>
      <c r="J1419" s="1"/>
      <c r="K1419" s="1" t="s">
        <v>11195</v>
      </c>
      <c r="L1419" s="1" t="s">
        <v>1417</v>
      </c>
      <c r="M1419" s="1" t="s">
        <v>12612</v>
      </c>
      <c r="N1419" s="1" t="s">
        <v>12867</v>
      </c>
      <c r="O1419" s="1" t="s">
        <v>1417</v>
      </c>
      <c r="P1419" s="1" t="s">
        <v>12876</v>
      </c>
      <c r="Q1419" s="1" t="s">
        <v>13828</v>
      </c>
      <c r="R1419" s="1" t="s">
        <v>14079</v>
      </c>
      <c r="S1419" s="1" t="s">
        <v>1417</v>
      </c>
      <c r="T1419" s="1"/>
      <c r="U1419" s="1"/>
      <c r="V1419" s="1" t="s">
        <v>14089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6401</v>
      </c>
      <c r="G1420" s="1" t="s">
        <v>7958</v>
      </c>
      <c r="H1420" s="1" t="s">
        <v>9542</v>
      </c>
      <c r="I1420" s="1" t="s">
        <v>9872</v>
      </c>
      <c r="J1420" s="1"/>
      <c r="K1420" s="1" t="s">
        <v>11195</v>
      </c>
      <c r="L1420" s="1" t="s">
        <v>1418</v>
      </c>
      <c r="M1420" s="1" t="s">
        <v>12613</v>
      </c>
      <c r="N1420" s="1" t="s">
        <v>12867</v>
      </c>
      <c r="O1420" s="1" t="s">
        <v>1418</v>
      </c>
      <c r="P1420" s="1" t="s">
        <v>12876</v>
      </c>
      <c r="Q1420" s="1" t="s">
        <v>13829</v>
      </c>
      <c r="R1420" s="1" t="s">
        <v>14079</v>
      </c>
      <c r="S1420" s="1" t="s">
        <v>1418</v>
      </c>
      <c r="T1420" s="1"/>
      <c r="U1420" s="1"/>
      <c r="V1420" s="1" t="s">
        <v>14089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6402</v>
      </c>
      <c r="G1421" s="1" t="s">
        <v>7959</v>
      </c>
      <c r="H1421" s="1" t="s">
        <v>9543</v>
      </c>
      <c r="I1421" s="1" t="s">
        <v>11006</v>
      </c>
      <c r="J1421" s="1"/>
      <c r="K1421" s="1" t="s">
        <v>11195</v>
      </c>
      <c r="L1421" s="1" t="s">
        <v>1419</v>
      </c>
      <c r="M1421" s="1" t="s">
        <v>12614</v>
      </c>
      <c r="N1421" s="1" t="s">
        <v>12867</v>
      </c>
      <c r="O1421" s="1" t="s">
        <v>1419</v>
      </c>
      <c r="P1421" s="1" t="s">
        <v>12876</v>
      </c>
      <c r="Q1421" s="1" t="s">
        <v>13830</v>
      </c>
      <c r="R1421" s="1" t="s">
        <v>14079</v>
      </c>
      <c r="S1421" s="1" t="s">
        <v>1419</v>
      </c>
      <c r="T1421" s="1"/>
      <c r="U1421" s="1"/>
      <c r="V1421" s="1" t="s">
        <v>14089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6403</v>
      </c>
      <c r="G1422" s="1" t="s">
        <v>7960</v>
      </c>
      <c r="H1422" s="1" t="s">
        <v>9544</v>
      </c>
      <c r="I1422" s="1" t="s">
        <v>11007</v>
      </c>
      <c r="J1422" s="1"/>
      <c r="K1422" s="1" t="s">
        <v>11195</v>
      </c>
      <c r="L1422" s="1" t="s">
        <v>1420</v>
      </c>
      <c r="M1422" s="1" t="s">
        <v>12615</v>
      </c>
      <c r="N1422" s="1" t="s">
        <v>12867</v>
      </c>
      <c r="O1422" s="1" t="s">
        <v>1420</v>
      </c>
      <c r="P1422" s="1" t="s">
        <v>12876</v>
      </c>
      <c r="Q1422" s="1" t="s">
        <v>13831</v>
      </c>
      <c r="R1422" s="1" t="s">
        <v>14079</v>
      </c>
      <c r="S1422" s="1" t="s">
        <v>1420</v>
      </c>
      <c r="T1422" s="1"/>
      <c r="U1422" s="1"/>
      <c r="V1422" s="1" t="s">
        <v>14089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6404</v>
      </c>
      <c r="G1423" s="1" t="s">
        <v>7961</v>
      </c>
      <c r="H1423" s="1" t="s">
        <v>9545</v>
      </c>
      <c r="I1423" s="1" t="s">
        <v>10583</v>
      </c>
      <c r="J1423" s="1"/>
      <c r="K1423" s="1" t="s">
        <v>11195</v>
      </c>
      <c r="L1423" s="1" t="s">
        <v>1421</v>
      </c>
      <c r="M1423" s="1" t="s">
        <v>12616</v>
      </c>
      <c r="N1423" s="1" t="s">
        <v>12867</v>
      </c>
      <c r="O1423" s="1" t="s">
        <v>1421</v>
      </c>
      <c r="P1423" s="1" t="s">
        <v>12876</v>
      </c>
      <c r="Q1423" s="1" t="s">
        <v>13832</v>
      </c>
      <c r="R1423" s="1" t="s">
        <v>14079</v>
      </c>
      <c r="S1423" s="1" t="s">
        <v>1421</v>
      </c>
      <c r="T1423" s="1"/>
      <c r="U1423" s="1"/>
      <c r="V1423" s="1" t="s">
        <v>14089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6405</v>
      </c>
      <c r="G1424" s="1" t="s">
        <v>7962</v>
      </c>
      <c r="H1424" s="1" t="s">
        <v>9546</v>
      </c>
      <c r="I1424" s="1" t="s">
        <v>11008</v>
      </c>
      <c r="J1424" s="1"/>
      <c r="K1424" s="1" t="s">
        <v>11195</v>
      </c>
      <c r="L1424" s="1" t="s">
        <v>1422</v>
      </c>
      <c r="M1424" s="1" t="s">
        <v>12617</v>
      </c>
      <c r="N1424" s="1" t="s">
        <v>12867</v>
      </c>
      <c r="O1424" s="1" t="s">
        <v>1422</v>
      </c>
      <c r="P1424" s="1" t="s">
        <v>12876</v>
      </c>
      <c r="Q1424" s="1" t="s">
        <v>13833</v>
      </c>
      <c r="R1424" s="1" t="s">
        <v>14079</v>
      </c>
      <c r="S1424" s="1" t="s">
        <v>1422</v>
      </c>
      <c r="T1424" s="1"/>
      <c r="U1424" s="1"/>
      <c r="V1424" s="1" t="s">
        <v>14089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6406</v>
      </c>
      <c r="G1425" s="1" t="s">
        <v>7963</v>
      </c>
      <c r="H1425" s="1" t="s">
        <v>9547</v>
      </c>
      <c r="I1425" s="1" t="s">
        <v>11009</v>
      </c>
      <c r="J1425" s="1"/>
      <c r="K1425" s="1" t="s">
        <v>11195</v>
      </c>
      <c r="L1425" s="1" t="s">
        <v>1423</v>
      </c>
      <c r="M1425" s="1" t="s">
        <v>12618</v>
      </c>
      <c r="N1425" s="1" t="s">
        <v>12867</v>
      </c>
      <c r="O1425" s="1" t="s">
        <v>1423</v>
      </c>
      <c r="P1425" s="1" t="s">
        <v>12876</v>
      </c>
      <c r="Q1425" s="1" t="s">
        <v>13834</v>
      </c>
      <c r="R1425" s="1" t="s">
        <v>14079</v>
      </c>
      <c r="S1425" s="1" t="s">
        <v>1423</v>
      </c>
      <c r="T1425" s="1"/>
      <c r="U1425" s="1"/>
      <c r="V1425" s="1" t="s">
        <v>14089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6407</v>
      </c>
      <c r="G1426" s="1" t="s">
        <v>7964</v>
      </c>
      <c r="H1426" s="1" t="s">
        <v>9548</v>
      </c>
      <c r="I1426" s="1" t="s">
        <v>11010</v>
      </c>
      <c r="J1426" s="1"/>
      <c r="K1426" s="1" t="s">
        <v>11195</v>
      </c>
      <c r="L1426" s="1" t="s">
        <v>1424</v>
      </c>
      <c r="M1426" s="1" t="s">
        <v>12619</v>
      </c>
      <c r="N1426" s="1" t="s">
        <v>12867</v>
      </c>
      <c r="O1426" s="1" t="s">
        <v>1424</v>
      </c>
      <c r="P1426" s="1" t="s">
        <v>12876</v>
      </c>
      <c r="Q1426" s="1" t="s">
        <v>13835</v>
      </c>
      <c r="R1426" s="1" t="s">
        <v>14079</v>
      </c>
      <c r="S1426" s="1" t="s">
        <v>1424</v>
      </c>
      <c r="T1426" s="1"/>
      <c r="U1426" s="1"/>
      <c r="V1426" s="1" t="s">
        <v>14089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6408</v>
      </c>
      <c r="G1427" s="1" t="s">
        <v>7965</v>
      </c>
      <c r="H1427" s="1" t="s">
        <v>9549</v>
      </c>
      <c r="I1427" s="1" t="s">
        <v>11011</v>
      </c>
      <c r="J1427" s="1"/>
      <c r="K1427" s="1" t="s">
        <v>11195</v>
      </c>
      <c r="L1427" s="1" t="s">
        <v>1425</v>
      </c>
      <c r="M1427" s="1" t="s">
        <v>12620</v>
      </c>
      <c r="N1427" s="1" t="s">
        <v>12867</v>
      </c>
      <c r="O1427" s="1" t="s">
        <v>1425</v>
      </c>
      <c r="P1427" s="1" t="s">
        <v>12876</v>
      </c>
      <c r="Q1427" s="1" t="s">
        <v>13836</v>
      </c>
      <c r="R1427" s="1" t="s">
        <v>14079</v>
      </c>
      <c r="S1427" s="1" t="s">
        <v>1425</v>
      </c>
      <c r="T1427" s="1"/>
      <c r="U1427" s="1"/>
      <c r="V1427" s="1" t="s">
        <v>14089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7966</v>
      </c>
      <c r="H1428" s="1" t="s">
        <v>9550</v>
      </c>
      <c r="I1428" s="1" t="s">
        <v>10587</v>
      </c>
      <c r="J1428" s="1"/>
      <c r="K1428" s="1" t="s">
        <v>11195</v>
      </c>
      <c r="L1428" s="1" t="s">
        <v>1426</v>
      </c>
      <c r="M1428" s="1" t="s">
        <v>12621</v>
      </c>
      <c r="N1428" s="1" t="s">
        <v>12867</v>
      </c>
      <c r="O1428" s="1" t="s">
        <v>1426</v>
      </c>
      <c r="P1428" s="1" t="s">
        <v>12876</v>
      </c>
      <c r="Q1428" s="1" t="s">
        <v>13837</v>
      </c>
      <c r="R1428" s="1" t="s">
        <v>14079</v>
      </c>
      <c r="S1428" s="1" t="s">
        <v>1426</v>
      </c>
      <c r="T1428" s="1"/>
      <c r="U1428" s="1"/>
      <c r="V1428" s="1" t="s">
        <v>14089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6409</v>
      </c>
      <c r="G1429" s="1" t="s">
        <v>7967</v>
      </c>
      <c r="H1429" s="1" t="s">
        <v>9551</v>
      </c>
      <c r="I1429" s="1" t="s">
        <v>11012</v>
      </c>
      <c r="J1429" s="1"/>
      <c r="K1429" s="1" t="s">
        <v>11195</v>
      </c>
      <c r="L1429" s="1" t="s">
        <v>1427</v>
      </c>
      <c r="M1429" s="1" t="s">
        <v>12622</v>
      </c>
      <c r="N1429" s="1" t="s">
        <v>12867</v>
      </c>
      <c r="O1429" s="1" t="s">
        <v>1427</v>
      </c>
      <c r="P1429" s="1" t="s">
        <v>12876</v>
      </c>
      <c r="Q1429" s="1" t="s">
        <v>13838</v>
      </c>
      <c r="R1429" s="1" t="s">
        <v>14079</v>
      </c>
      <c r="S1429" s="1" t="s">
        <v>1427</v>
      </c>
      <c r="T1429" s="1"/>
      <c r="U1429" s="1"/>
      <c r="V1429" s="1" t="s">
        <v>14089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6410</v>
      </c>
      <c r="G1430" s="1" t="s">
        <v>7968</v>
      </c>
      <c r="H1430" s="1" t="s">
        <v>9552</v>
      </c>
      <c r="I1430" s="1" t="s">
        <v>11013</v>
      </c>
      <c r="J1430" s="1"/>
      <c r="K1430" s="1" t="s">
        <v>11195</v>
      </c>
      <c r="L1430" s="1" t="s">
        <v>1428</v>
      </c>
      <c r="M1430" s="1" t="s">
        <v>12623</v>
      </c>
      <c r="N1430" s="1" t="s">
        <v>12867</v>
      </c>
      <c r="O1430" s="1" t="s">
        <v>1428</v>
      </c>
      <c r="P1430" s="1" t="s">
        <v>12876</v>
      </c>
      <c r="Q1430" s="1" t="s">
        <v>13839</v>
      </c>
      <c r="R1430" s="1" t="s">
        <v>14079</v>
      </c>
      <c r="S1430" s="1" t="s">
        <v>1428</v>
      </c>
      <c r="T1430" s="1"/>
      <c r="U1430" s="1"/>
      <c r="V1430" s="1" t="s">
        <v>14089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4815</v>
      </c>
      <c r="G1431" s="1" t="s">
        <v>7969</v>
      </c>
      <c r="H1431" s="1" t="s">
        <v>9553</v>
      </c>
      <c r="I1431" s="1" t="s">
        <v>9833</v>
      </c>
      <c r="J1431" s="1"/>
      <c r="K1431" s="1" t="s">
        <v>11195</v>
      </c>
      <c r="L1431" s="1" t="s">
        <v>1429</v>
      </c>
      <c r="M1431" s="1" t="s">
        <v>12624</v>
      </c>
      <c r="N1431" s="1" t="s">
        <v>12867</v>
      </c>
      <c r="O1431" s="1" t="s">
        <v>1429</v>
      </c>
      <c r="P1431" s="1" t="s">
        <v>12876</v>
      </c>
      <c r="Q1431" s="1" t="s">
        <v>13840</v>
      </c>
      <c r="R1431" s="1" t="s">
        <v>14079</v>
      </c>
      <c r="S1431" s="1" t="s">
        <v>1429</v>
      </c>
      <c r="T1431" s="1"/>
      <c r="U1431" s="1"/>
      <c r="V1431" s="1" t="s">
        <v>14089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6411</v>
      </c>
      <c r="G1432" s="1" t="s">
        <v>7970</v>
      </c>
      <c r="H1432" s="1" t="s">
        <v>9554</v>
      </c>
      <c r="I1432" s="1" t="s">
        <v>11014</v>
      </c>
      <c r="J1432" s="1"/>
      <c r="K1432" s="1" t="s">
        <v>11195</v>
      </c>
      <c r="L1432" s="1" t="s">
        <v>1430</v>
      </c>
      <c r="M1432" s="1" t="s">
        <v>12625</v>
      </c>
      <c r="N1432" s="1" t="s">
        <v>12867</v>
      </c>
      <c r="O1432" s="1" t="s">
        <v>1430</v>
      </c>
      <c r="P1432" s="1" t="s">
        <v>12876</v>
      </c>
      <c r="Q1432" s="1" t="s">
        <v>13841</v>
      </c>
      <c r="R1432" s="1" t="s">
        <v>14079</v>
      </c>
      <c r="S1432" s="1" t="s">
        <v>1430</v>
      </c>
      <c r="T1432" s="1"/>
      <c r="U1432" s="1"/>
      <c r="V1432" s="1" t="s">
        <v>14089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6412</v>
      </c>
      <c r="G1433" s="1" t="s">
        <v>7971</v>
      </c>
      <c r="H1433" s="1" t="s">
        <v>9555</v>
      </c>
      <c r="I1433" s="1" t="s">
        <v>9883</v>
      </c>
      <c r="J1433" s="1"/>
      <c r="K1433" s="1" t="s">
        <v>11195</v>
      </c>
      <c r="L1433" s="1" t="s">
        <v>1431</v>
      </c>
      <c r="M1433" s="1" t="s">
        <v>12626</v>
      </c>
      <c r="N1433" s="1" t="s">
        <v>12867</v>
      </c>
      <c r="O1433" s="1" t="s">
        <v>1431</v>
      </c>
      <c r="P1433" s="1" t="s">
        <v>12876</v>
      </c>
      <c r="Q1433" s="1" t="s">
        <v>13842</v>
      </c>
      <c r="R1433" s="1" t="s">
        <v>14079</v>
      </c>
      <c r="S1433" s="1" t="s">
        <v>1431</v>
      </c>
      <c r="T1433" s="1"/>
      <c r="U1433" s="1"/>
      <c r="V1433" s="1" t="s">
        <v>14089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6413</v>
      </c>
      <c r="G1434" s="1" t="s">
        <v>7972</v>
      </c>
      <c r="H1434" s="1" t="s">
        <v>9556</v>
      </c>
      <c r="I1434" s="1" t="s">
        <v>11015</v>
      </c>
      <c r="J1434" s="1"/>
      <c r="K1434" s="1" t="s">
        <v>11195</v>
      </c>
      <c r="L1434" s="1" t="s">
        <v>1432</v>
      </c>
      <c r="M1434" s="1" t="s">
        <v>12627</v>
      </c>
      <c r="N1434" s="1" t="s">
        <v>12867</v>
      </c>
      <c r="O1434" s="1" t="s">
        <v>1432</v>
      </c>
      <c r="P1434" s="1" t="s">
        <v>12876</v>
      </c>
      <c r="Q1434" s="1" t="s">
        <v>13843</v>
      </c>
      <c r="R1434" s="1" t="s">
        <v>14079</v>
      </c>
      <c r="S1434" s="1" t="s">
        <v>1432</v>
      </c>
      <c r="T1434" s="1"/>
      <c r="U1434" s="1"/>
      <c r="V1434" s="1" t="s">
        <v>14089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6414</v>
      </c>
      <c r="G1435" s="1" t="s">
        <v>7973</v>
      </c>
      <c r="H1435" s="1" t="s">
        <v>9557</v>
      </c>
      <c r="I1435" s="1" t="s">
        <v>11016</v>
      </c>
      <c r="J1435" s="1"/>
      <c r="K1435" s="1" t="s">
        <v>11195</v>
      </c>
      <c r="L1435" s="1" t="s">
        <v>1433</v>
      </c>
      <c r="M1435" s="1" t="s">
        <v>12628</v>
      </c>
      <c r="N1435" s="1" t="s">
        <v>12867</v>
      </c>
      <c r="O1435" s="1" t="s">
        <v>1433</v>
      </c>
      <c r="P1435" s="1" t="s">
        <v>12876</v>
      </c>
      <c r="Q1435" s="1" t="s">
        <v>13844</v>
      </c>
      <c r="R1435" s="1" t="s">
        <v>14079</v>
      </c>
      <c r="S1435" s="1" t="s">
        <v>1433</v>
      </c>
      <c r="T1435" s="1"/>
      <c r="U1435" s="1"/>
      <c r="V1435" s="1" t="s">
        <v>14089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6415</v>
      </c>
      <c r="G1436" s="1" t="s">
        <v>7974</v>
      </c>
      <c r="H1436" s="1" t="s">
        <v>9558</v>
      </c>
      <c r="I1436" s="1" t="s">
        <v>10210</v>
      </c>
      <c r="J1436" s="1"/>
      <c r="K1436" s="1" t="s">
        <v>11195</v>
      </c>
      <c r="L1436" s="1" t="s">
        <v>1434</v>
      </c>
      <c r="M1436" s="1" t="s">
        <v>12629</v>
      </c>
      <c r="N1436" s="1" t="s">
        <v>12867</v>
      </c>
      <c r="O1436" s="1" t="s">
        <v>1434</v>
      </c>
      <c r="P1436" s="1" t="s">
        <v>12876</v>
      </c>
      <c r="Q1436" s="1" t="s">
        <v>13845</v>
      </c>
      <c r="R1436" s="1" t="s">
        <v>14079</v>
      </c>
      <c r="S1436" s="1" t="s">
        <v>1434</v>
      </c>
      <c r="T1436" s="1"/>
      <c r="U1436" s="1"/>
      <c r="V1436" s="1" t="s">
        <v>14089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6416</v>
      </c>
      <c r="G1437" s="1" t="s">
        <v>7975</v>
      </c>
      <c r="H1437" s="1" t="s">
        <v>9559</v>
      </c>
      <c r="I1437" s="1" t="s">
        <v>11017</v>
      </c>
      <c r="J1437" s="1"/>
      <c r="K1437" s="1" t="s">
        <v>11195</v>
      </c>
      <c r="L1437" s="1" t="s">
        <v>1435</v>
      </c>
      <c r="M1437" s="1" t="s">
        <v>12630</v>
      </c>
      <c r="N1437" s="1" t="s">
        <v>12867</v>
      </c>
      <c r="O1437" s="1" t="s">
        <v>1435</v>
      </c>
      <c r="P1437" s="1" t="s">
        <v>12876</v>
      </c>
      <c r="Q1437" s="1" t="s">
        <v>13846</v>
      </c>
      <c r="R1437" s="1" t="s">
        <v>14079</v>
      </c>
      <c r="S1437" s="1" t="s">
        <v>1435</v>
      </c>
      <c r="T1437" s="1"/>
      <c r="U1437" s="1"/>
      <c r="V1437" s="1" t="s">
        <v>14089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6417</v>
      </c>
      <c r="G1438" s="1" t="s">
        <v>4822</v>
      </c>
      <c r="H1438" s="1" t="s">
        <v>9560</v>
      </c>
      <c r="I1438" s="1" t="s">
        <v>11018</v>
      </c>
      <c r="J1438" s="1"/>
      <c r="K1438" s="1" t="s">
        <v>11195</v>
      </c>
      <c r="L1438" s="1" t="s">
        <v>1436</v>
      </c>
      <c r="M1438" s="1" t="s">
        <v>12631</v>
      </c>
      <c r="N1438" s="1" t="s">
        <v>12867</v>
      </c>
      <c r="O1438" s="1" t="s">
        <v>1436</v>
      </c>
      <c r="P1438" s="1" t="s">
        <v>12876</v>
      </c>
      <c r="Q1438" s="1" t="s">
        <v>13847</v>
      </c>
      <c r="R1438" s="1" t="s">
        <v>14079</v>
      </c>
      <c r="S1438" s="1" t="s">
        <v>1436</v>
      </c>
      <c r="T1438" s="1"/>
      <c r="U1438" s="1"/>
      <c r="V1438" s="1" t="s">
        <v>14089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6418</v>
      </c>
      <c r="G1439" s="1" t="s">
        <v>7976</v>
      </c>
      <c r="H1439" s="1" t="s">
        <v>9561</v>
      </c>
      <c r="I1439" s="1" t="s">
        <v>10705</v>
      </c>
      <c r="J1439" s="1"/>
      <c r="K1439" s="1" t="s">
        <v>11195</v>
      </c>
      <c r="L1439" s="1" t="s">
        <v>1437</v>
      </c>
      <c r="M1439" s="1" t="s">
        <v>12632</v>
      </c>
      <c r="N1439" s="1" t="s">
        <v>12867</v>
      </c>
      <c r="O1439" s="1" t="s">
        <v>1437</v>
      </c>
      <c r="P1439" s="1" t="s">
        <v>12876</v>
      </c>
      <c r="Q1439" s="1" t="s">
        <v>13848</v>
      </c>
      <c r="R1439" s="1" t="s">
        <v>14079</v>
      </c>
      <c r="S1439" s="1" t="s">
        <v>1437</v>
      </c>
      <c r="T1439" s="1"/>
      <c r="U1439" s="1"/>
      <c r="V1439" s="1" t="s">
        <v>14089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6419</v>
      </c>
      <c r="G1440" s="1" t="s">
        <v>7977</v>
      </c>
      <c r="H1440" s="1" t="s">
        <v>9562</v>
      </c>
      <c r="I1440" s="1" t="s">
        <v>10098</v>
      </c>
      <c r="J1440" s="1"/>
      <c r="K1440" s="1" t="s">
        <v>11195</v>
      </c>
      <c r="L1440" s="1" t="s">
        <v>1438</v>
      </c>
      <c r="M1440" s="1" t="s">
        <v>12633</v>
      </c>
      <c r="N1440" s="1" t="s">
        <v>12867</v>
      </c>
      <c r="O1440" s="1" t="s">
        <v>1438</v>
      </c>
      <c r="P1440" s="1" t="s">
        <v>12876</v>
      </c>
      <c r="Q1440" s="1" t="s">
        <v>13849</v>
      </c>
      <c r="R1440" s="1" t="s">
        <v>14079</v>
      </c>
      <c r="S1440" s="1" t="s">
        <v>1438</v>
      </c>
      <c r="T1440" s="1"/>
      <c r="U1440" s="1"/>
      <c r="V1440" s="1" t="s">
        <v>14089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6420</v>
      </c>
      <c r="G1441" s="1" t="s">
        <v>7978</v>
      </c>
      <c r="H1441" s="1" t="s">
        <v>9563</v>
      </c>
      <c r="I1441" s="1" t="s">
        <v>11019</v>
      </c>
      <c r="J1441" s="1"/>
      <c r="K1441" s="1" t="s">
        <v>11195</v>
      </c>
      <c r="L1441" s="1" t="s">
        <v>1439</v>
      </c>
      <c r="M1441" s="1" t="s">
        <v>12634</v>
      </c>
      <c r="N1441" s="1" t="s">
        <v>12867</v>
      </c>
      <c r="O1441" s="1" t="s">
        <v>1439</v>
      </c>
      <c r="P1441" s="1" t="s">
        <v>12876</v>
      </c>
      <c r="Q1441" s="1" t="s">
        <v>13850</v>
      </c>
      <c r="R1441" s="1" t="s">
        <v>14079</v>
      </c>
      <c r="S1441" s="1" t="s">
        <v>1439</v>
      </c>
      <c r="T1441" s="1"/>
      <c r="U1441" s="1"/>
      <c r="V1441" s="1" t="s">
        <v>14089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6421</v>
      </c>
      <c r="G1442" s="1" t="s">
        <v>7979</v>
      </c>
      <c r="H1442" s="1" t="s">
        <v>9564</v>
      </c>
      <c r="I1442" s="1" t="s">
        <v>10784</v>
      </c>
      <c r="J1442" s="1"/>
      <c r="K1442" s="1" t="s">
        <v>11195</v>
      </c>
      <c r="L1442" s="1" t="s">
        <v>1440</v>
      </c>
      <c r="M1442" s="1" t="s">
        <v>12635</v>
      </c>
      <c r="N1442" s="1" t="s">
        <v>12867</v>
      </c>
      <c r="O1442" s="1" t="s">
        <v>1440</v>
      </c>
      <c r="P1442" s="1" t="s">
        <v>12876</v>
      </c>
      <c r="Q1442" s="1" t="s">
        <v>13851</v>
      </c>
      <c r="R1442" s="1" t="s">
        <v>14079</v>
      </c>
      <c r="S1442" s="1" t="s">
        <v>1440</v>
      </c>
      <c r="T1442" s="1"/>
      <c r="U1442" s="1"/>
      <c r="V1442" s="1" t="s">
        <v>14089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6422</v>
      </c>
      <c r="G1443" s="1" t="s">
        <v>7980</v>
      </c>
      <c r="H1443" s="1" t="s">
        <v>9565</v>
      </c>
      <c r="I1443" s="1" t="s">
        <v>11020</v>
      </c>
      <c r="J1443" s="1"/>
      <c r="K1443" s="1" t="s">
        <v>11195</v>
      </c>
      <c r="L1443" s="1" t="s">
        <v>1441</v>
      </c>
      <c r="M1443" s="1" t="s">
        <v>12636</v>
      </c>
      <c r="N1443" s="1" t="s">
        <v>12867</v>
      </c>
      <c r="O1443" s="1" t="s">
        <v>1441</v>
      </c>
      <c r="P1443" s="1" t="s">
        <v>12876</v>
      </c>
      <c r="Q1443" s="1" t="s">
        <v>13852</v>
      </c>
      <c r="R1443" s="1" t="s">
        <v>14079</v>
      </c>
      <c r="S1443" s="1" t="s">
        <v>1441</v>
      </c>
      <c r="T1443" s="1"/>
      <c r="U1443" s="1"/>
      <c r="V1443" s="1" t="s">
        <v>14089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6423</v>
      </c>
      <c r="G1444" s="1" t="s">
        <v>7981</v>
      </c>
      <c r="H1444" s="1" t="s">
        <v>9566</v>
      </c>
      <c r="I1444" s="1" t="s">
        <v>11021</v>
      </c>
      <c r="J1444" s="1"/>
      <c r="K1444" s="1" t="s">
        <v>11195</v>
      </c>
      <c r="L1444" s="1" t="s">
        <v>1442</v>
      </c>
      <c r="M1444" s="1" t="s">
        <v>12637</v>
      </c>
      <c r="N1444" s="1" t="s">
        <v>12867</v>
      </c>
      <c r="O1444" s="1" t="s">
        <v>1442</v>
      </c>
      <c r="P1444" s="1" t="s">
        <v>12876</v>
      </c>
      <c r="Q1444" s="1" t="s">
        <v>13853</v>
      </c>
      <c r="R1444" s="1" t="s">
        <v>14079</v>
      </c>
      <c r="S1444" s="1" t="s">
        <v>1442</v>
      </c>
      <c r="T1444" s="1"/>
      <c r="U1444" s="1"/>
      <c r="V1444" s="1" t="s">
        <v>14089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6424</v>
      </c>
      <c r="G1445" s="1" t="s">
        <v>7982</v>
      </c>
      <c r="H1445" s="1" t="s">
        <v>9567</v>
      </c>
      <c r="I1445" s="1" t="s">
        <v>11022</v>
      </c>
      <c r="J1445" s="1"/>
      <c r="K1445" s="1" t="s">
        <v>11195</v>
      </c>
      <c r="L1445" s="1" t="s">
        <v>1443</v>
      </c>
      <c r="M1445" s="1" t="s">
        <v>12638</v>
      </c>
      <c r="N1445" s="1" t="s">
        <v>12867</v>
      </c>
      <c r="O1445" s="1" t="s">
        <v>1443</v>
      </c>
      <c r="P1445" s="1" t="s">
        <v>12876</v>
      </c>
      <c r="Q1445" s="1" t="s">
        <v>13854</v>
      </c>
      <c r="R1445" s="1" t="s">
        <v>14079</v>
      </c>
      <c r="S1445" s="1" t="s">
        <v>1443</v>
      </c>
      <c r="T1445" s="1"/>
      <c r="U1445" s="1"/>
      <c r="V1445" s="1" t="s">
        <v>14089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6425</v>
      </c>
      <c r="G1446" s="1" t="s">
        <v>7983</v>
      </c>
      <c r="H1446" s="1" t="s">
        <v>9568</v>
      </c>
      <c r="I1446" s="1" t="s">
        <v>11023</v>
      </c>
      <c r="J1446" s="1"/>
      <c r="K1446" s="1" t="s">
        <v>11195</v>
      </c>
      <c r="L1446" s="1" t="s">
        <v>1444</v>
      </c>
      <c r="M1446" s="1" t="s">
        <v>12639</v>
      </c>
      <c r="N1446" s="1" t="s">
        <v>12867</v>
      </c>
      <c r="O1446" s="1" t="s">
        <v>1444</v>
      </c>
      <c r="P1446" s="1" t="s">
        <v>12876</v>
      </c>
      <c r="Q1446" s="1" t="s">
        <v>13855</v>
      </c>
      <c r="R1446" s="1" t="s">
        <v>14079</v>
      </c>
      <c r="S1446" s="1" t="s">
        <v>1444</v>
      </c>
      <c r="T1446" s="1"/>
      <c r="U1446" s="1"/>
      <c r="V1446" s="1" t="s">
        <v>14089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6426</v>
      </c>
      <c r="G1447" s="1" t="s">
        <v>7984</v>
      </c>
      <c r="H1447" s="1" t="s">
        <v>9569</v>
      </c>
      <c r="I1447" s="1" t="s">
        <v>10692</v>
      </c>
      <c r="J1447" s="1"/>
      <c r="K1447" s="1" t="s">
        <v>11195</v>
      </c>
      <c r="L1447" s="1" t="s">
        <v>1445</v>
      </c>
      <c r="M1447" s="1" t="s">
        <v>12640</v>
      </c>
      <c r="N1447" s="1" t="s">
        <v>12867</v>
      </c>
      <c r="O1447" s="1" t="s">
        <v>1445</v>
      </c>
      <c r="P1447" s="1" t="s">
        <v>12876</v>
      </c>
      <c r="Q1447" s="1" t="s">
        <v>13856</v>
      </c>
      <c r="R1447" s="1" t="s">
        <v>14079</v>
      </c>
      <c r="S1447" s="1" t="s">
        <v>1445</v>
      </c>
      <c r="T1447" s="1"/>
      <c r="U1447" s="1"/>
      <c r="V1447" s="1" t="s">
        <v>14089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6427</v>
      </c>
      <c r="G1448" s="1" t="s">
        <v>4832</v>
      </c>
      <c r="H1448" s="1" t="s">
        <v>9570</v>
      </c>
      <c r="I1448" s="1" t="s">
        <v>10074</v>
      </c>
      <c r="J1448" s="1"/>
      <c r="K1448" s="1" t="s">
        <v>11195</v>
      </c>
      <c r="L1448" s="1" t="s">
        <v>1446</v>
      </c>
      <c r="M1448" s="1" t="s">
        <v>12641</v>
      </c>
      <c r="N1448" s="1" t="s">
        <v>12867</v>
      </c>
      <c r="O1448" s="1" t="s">
        <v>1446</v>
      </c>
      <c r="P1448" s="1" t="s">
        <v>12876</v>
      </c>
      <c r="Q1448" s="1" t="s">
        <v>13857</v>
      </c>
      <c r="R1448" s="1" t="s">
        <v>14079</v>
      </c>
      <c r="S1448" s="1" t="s">
        <v>1446</v>
      </c>
      <c r="T1448" s="1"/>
      <c r="U1448" s="1"/>
      <c r="V1448" s="1" t="s">
        <v>14089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6428</v>
      </c>
      <c r="G1449" s="1" t="s">
        <v>7985</v>
      </c>
      <c r="H1449" s="1" t="s">
        <v>9571</v>
      </c>
      <c r="I1449" s="1" t="s">
        <v>11024</v>
      </c>
      <c r="J1449" s="1"/>
      <c r="K1449" s="1" t="s">
        <v>11195</v>
      </c>
      <c r="L1449" s="1" t="s">
        <v>1447</v>
      </c>
      <c r="M1449" s="1" t="s">
        <v>12642</v>
      </c>
      <c r="N1449" s="1" t="s">
        <v>12867</v>
      </c>
      <c r="O1449" s="1" t="s">
        <v>1447</v>
      </c>
      <c r="P1449" s="1" t="s">
        <v>12876</v>
      </c>
      <c r="Q1449" s="1" t="s">
        <v>13858</v>
      </c>
      <c r="R1449" s="1" t="s">
        <v>14079</v>
      </c>
      <c r="S1449" s="1" t="s">
        <v>1447</v>
      </c>
      <c r="T1449" s="1"/>
      <c r="U1449" s="1"/>
      <c r="V1449" s="1" t="s">
        <v>14089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6429</v>
      </c>
      <c r="G1450" s="1" t="s">
        <v>7986</v>
      </c>
      <c r="H1450" s="1" t="s">
        <v>9572</v>
      </c>
      <c r="I1450" s="1" t="s">
        <v>11025</v>
      </c>
      <c r="J1450" s="1"/>
      <c r="K1450" s="1" t="s">
        <v>11195</v>
      </c>
      <c r="L1450" s="1" t="s">
        <v>1448</v>
      </c>
      <c r="M1450" s="1" t="s">
        <v>12643</v>
      </c>
      <c r="N1450" s="1" t="s">
        <v>12867</v>
      </c>
      <c r="O1450" s="1" t="s">
        <v>1448</v>
      </c>
      <c r="P1450" s="1" t="s">
        <v>12876</v>
      </c>
      <c r="Q1450" s="1" t="s">
        <v>13859</v>
      </c>
      <c r="R1450" s="1" t="s">
        <v>14079</v>
      </c>
      <c r="S1450" s="1" t="s">
        <v>1448</v>
      </c>
      <c r="T1450" s="1"/>
      <c r="U1450" s="1"/>
      <c r="V1450" s="1" t="s">
        <v>14089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6430</v>
      </c>
      <c r="G1451" s="1" t="s">
        <v>7987</v>
      </c>
      <c r="H1451" s="1" t="s">
        <v>9573</v>
      </c>
      <c r="I1451" s="1" t="s">
        <v>9934</v>
      </c>
      <c r="J1451" s="1"/>
      <c r="K1451" s="1" t="s">
        <v>11195</v>
      </c>
      <c r="L1451" s="1" t="s">
        <v>1449</v>
      </c>
      <c r="M1451" s="1" t="s">
        <v>12644</v>
      </c>
      <c r="N1451" s="1" t="s">
        <v>12867</v>
      </c>
      <c r="O1451" s="1" t="s">
        <v>1449</v>
      </c>
      <c r="P1451" s="1" t="s">
        <v>12876</v>
      </c>
      <c r="Q1451" s="1" t="s">
        <v>13860</v>
      </c>
      <c r="R1451" s="1" t="s">
        <v>14079</v>
      </c>
      <c r="S1451" s="1" t="s">
        <v>1449</v>
      </c>
      <c r="T1451" s="1"/>
      <c r="U1451" s="1"/>
      <c r="V1451" s="1" t="s">
        <v>14089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6431</v>
      </c>
      <c r="G1452" s="1" t="s">
        <v>4836</v>
      </c>
      <c r="H1452" s="1" t="s">
        <v>9574</v>
      </c>
      <c r="I1452" s="1" t="s">
        <v>11026</v>
      </c>
      <c r="J1452" s="1"/>
      <c r="K1452" s="1" t="s">
        <v>11195</v>
      </c>
      <c r="L1452" s="1" t="s">
        <v>1450</v>
      </c>
      <c r="M1452" s="1" t="s">
        <v>12645</v>
      </c>
      <c r="N1452" s="1" t="s">
        <v>12867</v>
      </c>
      <c r="O1452" s="1" t="s">
        <v>1450</v>
      </c>
      <c r="P1452" s="1" t="s">
        <v>12876</v>
      </c>
      <c r="Q1452" s="1" t="s">
        <v>13861</v>
      </c>
      <c r="R1452" s="1" t="s">
        <v>14079</v>
      </c>
      <c r="S1452" s="1" t="s">
        <v>1450</v>
      </c>
      <c r="T1452" s="1"/>
      <c r="U1452" s="1"/>
      <c r="V1452" s="1" t="s">
        <v>14089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6432</v>
      </c>
      <c r="G1453" s="1" t="s">
        <v>7988</v>
      </c>
      <c r="H1453" s="1" t="s">
        <v>9575</v>
      </c>
      <c r="I1453" s="1" t="s">
        <v>10556</v>
      </c>
      <c r="J1453" s="1"/>
      <c r="K1453" s="1" t="s">
        <v>11195</v>
      </c>
      <c r="L1453" s="1" t="s">
        <v>1451</v>
      </c>
      <c r="M1453" s="1" t="s">
        <v>12646</v>
      </c>
      <c r="N1453" s="1" t="s">
        <v>12867</v>
      </c>
      <c r="O1453" s="1" t="s">
        <v>1451</v>
      </c>
      <c r="P1453" s="1" t="s">
        <v>12876</v>
      </c>
      <c r="Q1453" s="1" t="s">
        <v>13862</v>
      </c>
      <c r="R1453" s="1" t="s">
        <v>14079</v>
      </c>
      <c r="S1453" s="1" t="s">
        <v>1451</v>
      </c>
      <c r="T1453" s="1"/>
      <c r="U1453" s="1"/>
      <c r="V1453" s="1" t="s">
        <v>14089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6433</v>
      </c>
      <c r="G1454" s="1" t="s">
        <v>7989</v>
      </c>
      <c r="H1454" s="1" t="s">
        <v>9576</v>
      </c>
      <c r="I1454" s="1" t="s">
        <v>9847</v>
      </c>
      <c r="J1454" s="1"/>
      <c r="K1454" s="1" t="s">
        <v>11195</v>
      </c>
      <c r="L1454" s="1" t="s">
        <v>1452</v>
      </c>
      <c r="M1454" s="1" t="s">
        <v>12647</v>
      </c>
      <c r="N1454" s="1" t="s">
        <v>12867</v>
      </c>
      <c r="O1454" s="1" t="s">
        <v>1452</v>
      </c>
      <c r="P1454" s="1" t="s">
        <v>12876</v>
      </c>
      <c r="Q1454" s="1" t="s">
        <v>13863</v>
      </c>
      <c r="R1454" s="1" t="s">
        <v>14079</v>
      </c>
      <c r="S1454" s="1" t="s">
        <v>1452</v>
      </c>
      <c r="T1454" s="1"/>
      <c r="U1454" s="1"/>
      <c r="V1454" s="1" t="s">
        <v>14089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6434</v>
      </c>
      <c r="G1455" s="1" t="s">
        <v>7990</v>
      </c>
      <c r="H1455" s="1" t="s">
        <v>9577</v>
      </c>
      <c r="I1455" s="1" t="s">
        <v>11027</v>
      </c>
      <c r="J1455" s="1"/>
      <c r="K1455" s="1" t="s">
        <v>11195</v>
      </c>
      <c r="L1455" s="1" t="s">
        <v>1453</v>
      </c>
      <c r="M1455" s="1" t="s">
        <v>12648</v>
      </c>
      <c r="N1455" s="1" t="s">
        <v>12867</v>
      </c>
      <c r="O1455" s="1" t="s">
        <v>1453</v>
      </c>
      <c r="P1455" s="1" t="s">
        <v>12876</v>
      </c>
      <c r="Q1455" s="1" t="s">
        <v>13864</v>
      </c>
      <c r="R1455" s="1" t="s">
        <v>14079</v>
      </c>
      <c r="S1455" s="1" t="s">
        <v>1453</v>
      </c>
      <c r="T1455" s="1"/>
      <c r="U1455" s="1"/>
      <c r="V1455" s="1" t="s">
        <v>14089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6435</v>
      </c>
      <c r="G1456" s="1" t="s">
        <v>7991</v>
      </c>
      <c r="H1456" s="1" t="s">
        <v>9578</v>
      </c>
      <c r="I1456" s="1" t="s">
        <v>11028</v>
      </c>
      <c r="J1456" s="1"/>
      <c r="K1456" s="1" t="s">
        <v>11195</v>
      </c>
      <c r="L1456" s="1" t="s">
        <v>1454</v>
      </c>
      <c r="M1456" s="1" t="s">
        <v>12649</v>
      </c>
      <c r="N1456" s="1" t="s">
        <v>12867</v>
      </c>
      <c r="O1456" s="1" t="s">
        <v>1454</v>
      </c>
      <c r="P1456" s="1" t="s">
        <v>12876</v>
      </c>
      <c r="Q1456" s="1" t="s">
        <v>13865</v>
      </c>
      <c r="R1456" s="1" t="s">
        <v>14079</v>
      </c>
      <c r="S1456" s="1" t="s">
        <v>1454</v>
      </c>
      <c r="T1456" s="1"/>
      <c r="U1456" s="1"/>
      <c r="V1456" s="1" t="s">
        <v>14089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4841</v>
      </c>
      <c r="G1457" s="1" t="s">
        <v>7992</v>
      </c>
      <c r="H1457" s="1" t="s">
        <v>9576</v>
      </c>
      <c r="I1457" s="1" t="s">
        <v>11029</v>
      </c>
      <c r="J1457" s="1"/>
      <c r="K1457" s="1" t="s">
        <v>11195</v>
      </c>
      <c r="L1457" s="1" t="s">
        <v>1455</v>
      </c>
      <c r="M1457" s="1" t="s">
        <v>12650</v>
      </c>
      <c r="N1457" s="1" t="s">
        <v>12867</v>
      </c>
      <c r="O1457" s="1" t="s">
        <v>1455</v>
      </c>
      <c r="P1457" s="1" t="s">
        <v>12876</v>
      </c>
      <c r="Q1457" s="1" t="s">
        <v>13863</v>
      </c>
      <c r="R1457" s="1" t="s">
        <v>14079</v>
      </c>
      <c r="S1457" s="1" t="s">
        <v>1455</v>
      </c>
      <c r="T1457" s="1"/>
      <c r="U1457" s="1"/>
      <c r="V1457" s="1" t="s">
        <v>14089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6436</v>
      </c>
      <c r="G1458" s="1" t="s">
        <v>7993</v>
      </c>
      <c r="H1458" s="1" t="s">
        <v>9579</v>
      </c>
      <c r="I1458" s="1" t="s">
        <v>11030</v>
      </c>
      <c r="J1458" s="1"/>
      <c r="K1458" s="1" t="s">
        <v>11195</v>
      </c>
      <c r="L1458" s="1" t="s">
        <v>1456</v>
      </c>
      <c r="M1458" s="1" t="s">
        <v>12651</v>
      </c>
      <c r="N1458" s="1" t="s">
        <v>12867</v>
      </c>
      <c r="O1458" s="1" t="s">
        <v>1456</v>
      </c>
      <c r="P1458" s="1" t="s">
        <v>12876</v>
      </c>
      <c r="Q1458" s="1" t="s">
        <v>13866</v>
      </c>
      <c r="R1458" s="1" t="s">
        <v>14079</v>
      </c>
      <c r="S1458" s="1" t="s">
        <v>1456</v>
      </c>
      <c r="T1458" s="1"/>
      <c r="U1458" s="1"/>
      <c r="V1458" s="1" t="s">
        <v>14089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6437</v>
      </c>
      <c r="G1459" s="1" t="s">
        <v>7994</v>
      </c>
      <c r="H1459" s="1" t="s">
        <v>9580</v>
      </c>
      <c r="I1459" s="1" t="s">
        <v>11031</v>
      </c>
      <c r="J1459" s="1"/>
      <c r="K1459" s="1" t="s">
        <v>11195</v>
      </c>
      <c r="L1459" s="1" t="s">
        <v>1457</v>
      </c>
      <c r="M1459" s="1" t="s">
        <v>12652</v>
      </c>
      <c r="N1459" s="1" t="s">
        <v>12867</v>
      </c>
      <c r="O1459" s="1" t="s">
        <v>1457</v>
      </c>
      <c r="P1459" s="1" t="s">
        <v>12876</v>
      </c>
      <c r="Q1459" s="1" t="s">
        <v>13867</v>
      </c>
      <c r="R1459" s="1" t="s">
        <v>14079</v>
      </c>
      <c r="S1459" s="1" t="s">
        <v>1457</v>
      </c>
      <c r="T1459" s="1"/>
      <c r="U1459" s="1"/>
      <c r="V1459" s="1" t="s">
        <v>14089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6438</v>
      </c>
      <c r="G1460" s="1" t="s">
        <v>7995</v>
      </c>
      <c r="H1460" s="1" t="s">
        <v>9581</v>
      </c>
      <c r="I1460" s="1" t="s">
        <v>11032</v>
      </c>
      <c r="J1460" s="1"/>
      <c r="K1460" s="1" t="s">
        <v>11195</v>
      </c>
      <c r="L1460" s="1" t="s">
        <v>1458</v>
      </c>
      <c r="M1460" s="1" t="s">
        <v>12653</v>
      </c>
      <c r="N1460" s="1" t="s">
        <v>12867</v>
      </c>
      <c r="O1460" s="1" t="s">
        <v>1458</v>
      </c>
      <c r="P1460" s="1" t="s">
        <v>12876</v>
      </c>
      <c r="Q1460" s="1" t="s">
        <v>13868</v>
      </c>
      <c r="R1460" s="1" t="s">
        <v>14079</v>
      </c>
      <c r="S1460" s="1" t="s">
        <v>1458</v>
      </c>
      <c r="T1460" s="1"/>
      <c r="U1460" s="1"/>
      <c r="V1460" s="1" t="s">
        <v>14089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6439</v>
      </c>
      <c r="G1461" s="1" t="s">
        <v>4845</v>
      </c>
      <c r="H1461" s="1" t="s">
        <v>9582</v>
      </c>
      <c r="I1461" s="1" t="s">
        <v>11033</v>
      </c>
      <c r="J1461" s="1"/>
      <c r="K1461" s="1" t="s">
        <v>11195</v>
      </c>
      <c r="L1461" s="1" t="s">
        <v>1459</v>
      </c>
      <c r="M1461" s="1" t="s">
        <v>12654</v>
      </c>
      <c r="N1461" s="1" t="s">
        <v>12867</v>
      </c>
      <c r="O1461" s="1" t="s">
        <v>1459</v>
      </c>
      <c r="P1461" s="1" t="s">
        <v>12876</v>
      </c>
      <c r="Q1461" s="1" t="s">
        <v>13869</v>
      </c>
      <c r="R1461" s="1" t="s">
        <v>14079</v>
      </c>
      <c r="S1461" s="1" t="s">
        <v>1459</v>
      </c>
      <c r="T1461" s="1"/>
      <c r="U1461" s="1"/>
      <c r="V1461" s="1" t="s">
        <v>14089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6440</v>
      </c>
      <c r="G1462" s="1" t="s">
        <v>7996</v>
      </c>
      <c r="H1462" s="1" t="s">
        <v>9583</v>
      </c>
      <c r="I1462" s="1" t="s">
        <v>11034</v>
      </c>
      <c r="J1462" s="1"/>
      <c r="K1462" s="1" t="s">
        <v>11195</v>
      </c>
      <c r="L1462" s="1" t="s">
        <v>1460</v>
      </c>
      <c r="M1462" s="1" t="s">
        <v>12655</v>
      </c>
      <c r="N1462" s="1" t="s">
        <v>12867</v>
      </c>
      <c r="O1462" s="1" t="s">
        <v>1460</v>
      </c>
      <c r="P1462" s="1" t="s">
        <v>12876</v>
      </c>
      <c r="Q1462" s="1" t="s">
        <v>13870</v>
      </c>
      <c r="R1462" s="1" t="s">
        <v>14079</v>
      </c>
      <c r="S1462" s="1" t="s">
        <v>1460</v>
      </c>
      <c r="T1462" s="1"/>
      <c r="U1462" s="1"/>
      <c r="V1462" s="1" t="s">
        <v>14089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6441</v>
      </c>
      <c r="G1463" s="1" t="s">
        <v>7997</v>
      </c>
      <c r="H1463" s="1" t="s">
        <v>9584</v>
      </c>
      <c r="I1463" s="1" t="s">
        <v>11035</v>
      </c>
      <c r="J1463" s="1"/>
      <c r="K1463" s="1" t="s">
        <v>11195</v>
      </c>
      <c r="L1463" s="1" t="s">
        <v>1461</v>
      </c>
      <c r="M1463" s="1" t="s">
        <v>12656</v>
      </c>
      <c r="N1463" s="1" t="s">
        <v>12867</v>
      </c>
      <c r="O1463" s="1" t="s">
        <v>1461</v>
      </c>
      <c r="P1463" s="1" t="s">
        <v>12876</v>
      </c>
      <c r="Q1463" s="1" t="s">
        <v>13871</v>
      </c>
      <c r="R1463" s="1" t="s">
        <v>14079</v>
      </c>
      <c r="S1463" s="1" t="s">
        <v>1461</v>
      </c>
      <c r="T1463" s="1"/>
      <c r="U1463" s="1"/>
      <c r="V1463" s="1" t="s">
        <v>14089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6442</v>
      </c>
      <c r="G1464" s="1" t="s">
        <v>7998</v>
      </c>
      <c r="H1464" s="1" t="s">
        <v>9585</v>
      </c>
      <c r="I1464" s="1" t="s">
        <v>10076</v>
      </c>
      <c r="J1464" s="1"/>
      <c r="K1464" s="1" t="s">
        <v>11195</v>
      </c>
      <c r="L1464" s="1" t="s">
        <v>1462</v>
      </c>
      <c r="M1464" s="1" t="s">
        <v>12657</v>
      </c>
      <c r="N1464" s="1" t="s">
        <v>12867</v>
      </c>
      <c r="O1464" s="1" t="s">
        <v>1462</v>
      </c>
      <c r="P1464" s="1" t="s">
        <v>12876</v>
      </c>
      <c r="Q1464" s="1" t="s">
        <v>13872</v>
      </c>
      <c r="R1464" s="1" t="s">
        <v>14079</v>
      </c>
      <c r="S1464" s="1" t="s">
        <v>1462</v>
      </c>
      <c r="T1464" s="1"/>
      <c r="U1464" s="1"/>
      <c r="V1464" s="1" t="s">
        <v>14089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6443</v>
      </c>
      <c r="G1465" s="1" t="s">
        <v>7999</v>
      </c>
      <c r="H1465" s="1" t="s">
        <v>9586</v>
      </c>
      <c r="I1465" s="1" t="s">
        <v>10247</v>
      </c>
      <c r="J1465" s="1"/>
      <c r="K1465" s="1" t="s">
        <v>11195</v>
      </c>
      <c r="L1465" s="1" t="s">
        <v>1463</v>
      </c>
      <c r="M1465" s="1" t="s">
        <v>12658</v>
      </c>
      <c r="N1465" s="1" t="s">
        <v>12867</v>
      </c>
      <c r="O1465" s="1" t="s">
        <v>1463</v>
      </c>
      <c r="P1465" s="1" t="s">
        <v>12876</v>
      </c>
      <c r="Q1465" s="1" t="s">
        <v>13873</v>
      </c>
      <c r="R1465" s="1" t="s">
        <v>14079</v>
      </c>
      <c r="S1465" s="1" t="s">
        <v>1463</v>
      </c>
      <c r="T1465" s="1"/>
      <c r="U1465" s="1"/>
      <c r="V1465" s="1" t="s">
        <v>14089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6444</v>
      </c>
      <c r="G1466" s="1" t="s">
        <v>8000</v>
      </c>
      <c r="H1466" s="1" t="s">
        <v>9587</v>
      </c>
      <c r="I1466" s="1" t="s">
        <v>11036</v>
      </c>
      <c r="J1466" s="1"/>
      <c r="K1466" s="1" t="s">
        <v>11195</v>
      </c>
      <c r="L1466" s="1" t="s">
        <v>1464</v>
      </c>
      <c r="M1466" s="1" t="s">
        <v>12659</v>
      </c>
      <c r="N1466" s="1" t="s">
        <v>12867</v>
      </c>
      <c r="O1466" s="1" t="s">
        <v>1464</v>
      </c>
      <c r="P1466" s="1" t="s">
        <v>12876</v>
      </c>
      <c r="Q1466" s="1" t="s">
        <v>13874</v>
      </c>
      <c r="R1466" s="1" t="s">
        <v>14079</v>
      </c>
      <c r="S1466" s="1" t="s">
        <v>1464</v>
      </c>
      <c r="T1466" s="1"/>
      <c r="U1466" s="1"/>
      <c r="V1466" s="1" t="s">
        <v>14089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6445</v>
      </c>
      <c r="G1467" s="1" t="s">
        <v>8001</v>
      </c>
      <c r="H1467" s="1" t="s">
        <v>9588</v>
      </c>
      <c r="I1467" s="1" t="s">
        <v>11037</v>
      </c>
      <c r="J1467" s="1"/>
      <c r="K1467" s="1" t="s">
        <v>11195</v>
      </c>
      <c r="L1467" s="1" t="s">
        <v>1465</v>
      </c>
      <c r="M1467" s="1" t="s">
        <v>12660</v>
      </c>
      <c r="N1467" s="1" t="s">
        <v>12867</v>
      </c>
      <c r="O1467" s="1" t="s">
        <v>1465</v>
      </c>
      <c r="P1467" s="1" t="s">
        <v>12876</v>
      </c>
      <c r="Q1467" s="1" t="s">
        <v>13875</v>
      </c>
      <c r="R1467" s="1" t="s">
        <v>14079</v>
      </c>
      <c r="S1467" s="1" t="s">
        <v>1465</v>
      </c>
      <c r="T1467" s="1"/>
      <c r="U1467" s="1"/>
      <c r="V1467" s="1" t="s">
        <v>14089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6446</v>
      </c>
      <c r="G1468" s="1" t="s">
        <v>8002</v>
      </c>
      <c r="H1468" s="1" t="s">
        <v>9589</v>
      </c>
      <c r="I1468" s="1" t="s">
        <v>11038</v>
      </c>
      <c r="J1468" s="1"/>
      <c r="K1468" s="1" t="s">
        <v>11195</v>
      </c>
      <c r="L1468" s="1" t="s">
        <v>1466</v>
      </c>
      <c r="M1468" s="1" t="s">
        <v>12661</v>
      </c>
      <c r="N1468" s="1" t="s">
        <v>12867</v>
      </c>
      <c r="O1468" s="1" t="s">
        <v>1466</v>
      </c>
      <c r="P1468" s="1" t="s">
        <v>12876</v>
      </c>
      <c r="Q1468" s="1" t="s">
        <v>13876</v>
      </c>
      <c r="R1468" s="1" t="s">
        <v>14079</v>
      </c>
      <c r="S1468" s="1" t="s">
        <v>1466</v>
      </c>
      <c r="T1468" s="1"/>
      <c r="U1468" s="1"/>
      <c r="V1468" s="1" t="s">
        <v>14089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6447</v>
      </c>
      <c r="G1469" s="1" t="s">
        <v>8003</v>
      </c>
      <c r="H1469" s="1" t="s">
        <v>9590</v>
      </c>
      <c r="I1469" s="1" t="s">
        <v>11039</v>
      </c>
      <c r="J1469" s="1"/>
      <c r="K1469" s="1" t="s">
        <v>11195</v>
      </c>
      <c r="L1469" s="1" t="s">
        <v>1467</v>
      </c>
      <c r="M1469" s="1" t="s">
        <v>12662</v>
      </c>
      <c r="N1469" s="1" t="s">
        <v>12867</v>
      </c>
      <c r="O1469" s="1" t="s">
        <v>1467</v>
      </c>
      <c r="P1469" s="1" t="s">
        <v>12876</v>
      </c>
      <c r="Q1469" s="1" t="s">
        <v>13877</v>
      </c>
      <c r="R1469" s="1" t="s">
        <v>14079</v>
      </c>
      <c r="S1469" s="1" t="s">
        <v>1467</v>
      </c>
      <c r="T1469" s="1"/>
      <c r="U1469" s="1"/>
      <c r="V1469" s="1" t="s">
        <v>14089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6448</v>
      </c>
      <c r="G1470" s="1" t="s">
        <v>8004</v>
      </c>
      <c r="H1470" s="1" t="s">
        <v>9591</v>
      </c>
      <c r="I1470" s="1" t="s">
        <v>11040</v>
      </c>
      <c r="J1470" s="1"/>
      <c r="K1470" s="1" t="s">
        <v>11195</v>
      </c>
      <c r="L1470" s="1" t="s">
        <v>1468</v>
      </c>
      <c r="M1470" s="1" t="s">
        <v>12663</v>
      </c>
      <c r="N1470" s="1" t="s">
        <v>12867</v>
      </c>
      <c r="O1470" s="1" t="s">
        <v>1468</v>
      </c>
      <c r="P1470" s="1" t="s">
        <v>12876</v>
      </c>
      <c r="Q1470" s="1" t="s">
        <v>13878</v>
      </c>
      <c r="R1470" s="1" t="s">
        <v>14079</v>
      </c>
      <c r="S1470" s="1" t="s">
        <v>1468</v>
      </c>
      <c r="T1470" s="1"/>
      <c r="U1470" s="1"/>
      <c r="V1470" s="1" t="s">
        <v>14089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6449</v>
      </c>
      <c r="G1471" s="1" t="s">
        <v>8005</v>
      </c>
      <c r="H1471" s="1" t="s">
        <v>9592</v>
      </c>
      <c r="I1471" s="1" t="s">
        <v>11041</v>
      </c>
      <c r="J1471" s="1"/>
      <c r="K1471" s="1" t="s">
        <v>11195</v>
      </c>
      <c r="L1471" s="1" t="s">
        <v>1469</v>
      </c>
      <c r="M1471" s="1" t="s">
        <v>12664</v>
      </c>
      <c r="N1471" s="1" t="s">
        <v>12867</v>
      </c>
      <c r="O1471" s="1" t="s">
        <v>1469</v>
      </c>
      <c r="P1471" s="1" t="s">
        <v>12876</v>
      </c>
      <c r="Q1471" s="1" t="s">
        <v>13879</v>
      </c>
      <c r="R1471" s="1" t="s">
        <v>14079</v>
      </c>
      <c r="S1471" s="1" t="s">
        <v>1469</v>
      </c>
      <c r="T1471" s="1"/>
      <c r="U1471" s="1"/>
      <c r="V1471" s="1" t="s">
        <v>14089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6450</v>
      </c>
      <c r="G1472" s="1" t="s">
        <v>8006</v>
      </c>
      <c r="H1472" s="1" t="s">
        <v>9593</v>
      </c>
      <c r="I1472" s="1" t="s">
        <v>11042</v>
      </c>
      <c r="J1472" s="1"/>
      <c r="K1472" s="1" t="s">
        <v>11195</v>
      </c>
      <c r="L1472" s="1" t="s">
        <v>1470</v>
      </c>
      <c r="M1472" s="1" t="s">
        <v>12665</v>
      </c>
      <c r="N1472" s="1" t="s">
        <v>12867</v>
      </c>
      <c r="O1472" s="1" t="s">
        <v>1470</v>
      </c>
      <c r="P1472" s="1" t="s">
        <v>12876</v>
      </c>
      <c r="Q1472" s="1" t="s">
        <v>13880</v>
      </c>
      <c r="R1472" s="1" t="s">
        <v>14079</v>
      </c>
      <c r="S1472" s="1" t="s">
        <v>1470</v>
      </c>
      <c r="T1472" s="1"/>
      <c r="U1472" s="1"/>
      <c r="V1472" s="1" t="s">
        <v>14089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6451</v>
      </c>
      <c r="G1473" s="1" t="s">
        <v>8007</v>
      </c>
      <c r="H1473" s="1" t="s">
        <v>9594</v>
      </c>
      <c r="I1473" s="1" t="s">
        <v>10843</v>
      </c>
      <c r="J1473" s="1"/>
      <c r="K1473" s="1" t="s">
        <v>11195</v>
      </c>
      <c r="L1473" s="1" t="s">
        <v>1471</v>
      </c>
      <c r="M1473" s="1" t="s">
        <v>12666</v>
      </c>
      <c r="N1473" s="1" t="s">
        <v>12867</v>
      </c>
      <c r="O1473" s="1" t="s">
        <v>1471</v>
      </c>
      <c r="P1473" s="1" t="s">
        <v>12876</v>
      </c>
      <c r="Q1473" s="1" t="s">
        <v>13881</v>
      </c>
      <c r="R1473" s="1" t="s">
        <v>14079</v>
      </c>
      <c r="S1473" s="1" t="s">
        <v>1471</v>
      </c>
      <c r="T1473" s="1"/>
      <c r="U1473" s="1"/>
      <c r="V1473" s="1" t="s">
        <v>14089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4858</v>
      </c>
      <c r="G1474" s="1" t="s">
        <v>8008</v>
      </c>
      <c r="H1474" s="1" t="s">
        <v>9595</v>
      </c>
      <c r="I1474" s="1" t="s">
        <v>9928</v>
      </c>
      <c r="J1474" s="1"/>
      <c r="K1474" s="1" t="s">
        <v>11195</v>
      </c>
      <c r="L1474" s="1" t="s">
        <v>1472</v>
      </c>
      <c r="M1474" s="1" t="s">
        <v>12667</v>
      </c>
      <c r="N1474" s="1" t="s">
        <v>12867</v>
      </c>
      <c r="O1474" s="1" t="s">
        <v>1472</v>
      </c>
      <c r="P1474" s="1" t="s">
        <v>12876</v>
      </c>
      <c r="Q1474" s="1" t="s">
        <v>13882</v>
      </c>
      <c r="R1474" s="1" t="s">
        <v>14079</v>
      </c>
      <c r="S1474" s="1" t="s">
        <v>1472</v>
      </c>
      <c r="T1474" s="1"/>
      <c r="U1474" s="1"/>
      <c r="V1474" s="1" t="s">
        <v>14089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6452</v>
      </c>
      <c r="G1475" s="1" t="s">
        <v>8009</v>
      </c>
      <c r="H1475" s="1" t="s">
        <v>9596</v>
      </c>
      <c r="I1475" s="1" t="s">
        <v>11043</v>
      </c>
      <c r="J1475" s="1"/>
      <c r="K1475" s="1" t="s">
        <v>11195</v>
      </c>
      <c r="L1475" s="1" t="s">
        <v>1473</v>
      </c>
      <c r="M1475" s="1" t="s">
        <v>12668</v>
      </c>
      <c r="N1475" s="1" t="s">
        <v>12867</v>
      </c>
      <c r="O1475" s="1" t="s">
        <v>1473</v>
      </c>
      <c r="P1475" s="1" t="s">
        <v>12876</v>
      </c>
      <c r="Q1475" s="1" t="s">
        <v>13883</v>
      </c>
      <c r="R1475" s="1" t="s">
        <v>14079</v>
      </c>
      <c r="S1475" s="1" t="s">
        <v>1473</v>
      </c>
      <c r="T1475" s="1"/>
      <c r="U1475" s="1"/>
      <c r="V1475" s="1" t="s">
        <v>14089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6453</v>
      </c>
      <c r="G1476" s="1" t="s">
        <v>8010</v>
      </c>
      <c r="H1476" s="1" t="s">
        <v>9597</v>
      </c>
      <c r="I1476" s="1" t="s">
        <v>11044</v>
      </c>
      <c r="J1476" s="1"/>
      <c r="K1476" s="1" t="s">
        <v>11195</v>
      </c>
      <c r="L1476" s="1" t="s">
        <v>1474</v>
      </c>
      <c r="M1476" s="1" t="s">
        <v>12669</v>
      </c>
      <c r="N1476" s="1" t="s">
        <v>12867</v>
      </c>
      <c r="O1476" s="1" t="s">
        <v>1474</v>
      </c>
      <c r="P1476" s="1" t="s">
        <v>12876</v>
      </c>
      <c r="Q1476" s="1" t="s">
        <v>13884</v>
      </c>
      <c r="R1476" s="1" t="s">
        <v>14079</v>
      </c>
      <c r="S1476" s="1" t="s">
        <v>1474</v>
      </c>
      <c r="T1476" s="1"/>
      <c r="U1476" s="1"/>
      <c r="V1476" s="1" t="s">
        <v>14089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6454</v>
      </c>
      <c r="G1477" s="1" t="s">
        <v>8011</v>
      </c>
      <c r="H1477" s="1" t="s">
        <v>9598</v>
      </c>
      <c r="I1477" s="1" t="s">
        <v>11045</v>
      </c>
      <c r="J1477" s="1"/>
      <c r="K1477" s="1" t="s">
        <v>11195</v>
      </c>
      <c r="L1477" s="1" t="s">
        <v>1475</v>
      </c>
      <c r="M1477" s="1" t="s">
        <v>12670</v>
      </c>
      <c r="N1477" s="1" t="s">
        <v>12867</v>
      </c>
      <c r="O1477" s="1" t="s">
        <v>1475</v>
      </c>
      <c r="P1477" s="1" t="s">
        <v>12876</v>
      </c>
      <c r="Q1477" s="1" t="s">
        <v>13885</v>
      </c>
      <c r="R1477" s="1" t="s">
        <v>14079</v>
      </c>
      <c r="S1477" s="1" t="s">
        <v>1475</v>
      </c>
      <c r="T1477" s="1"/>
      <c r="U1477" s="1"/>
      <c r="V1477" s="1" t="s">
        <v>14089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6455</v>
      </c>
      <c r="G1478" s="1" t="s">
        <v>8012</v>
      </c>
      <c r="H1478" s="1" t="s">
        <v>9599</v>
      </c>
      <c r="I1478" s="1" t="s">
        <v>11046</v>
      </c>
      <c r="J1478" s="1"/>
      <c r="K1478" s="1" t="s">
        <v>11195</v>
      </c>
      <c r="L1478" s="1" t="s">
        <v>1476</v>
      </c>
      <c r="M1478" s="1" t="s">
        <v>12671</v>
      </c>
      <c r="N1478" s="1" t="s">
        <v>12867</v>
      </c>
      <c r="O1478" s="1" t="s">
        <v>1476</v>
      </c>
      <c r="P1478" s="1" t="s">
        <v>12876</v>
      </c>
      <c r="Q1478" s="1" t="s">
        <v>13886</v>
      </c>
      <c r="R1478" s="1" t="s">
        <v>14079</v>
      </c>
      <c r="S1478" s="1" t="s">
        <v>1476</v>
      </c>
      <c r="T1478" s="1"/>
      <c r="U1478" s="1"/>
      <c r="V1478" s="1" t="s">
        <v>14089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4863</v>
      </c>
      <c r="G1479" s="1" t="s">
        <v>8013</v>
      </c>
      <c r="H1479" s="1" t="s">
        <v>9600</v>
      </c>
      <c r="I1479" s="1" t="s">
        <v>11047</v>
      </c>
      <c r="J1479" s="1"/>
      <c r="K1479" s="1" t="s">
        <v>11195</v>
      </c>
      <c r="L1479" s="1" t="s">
        <v>1477</v>
      </c>
      <c r="M1479" s="1" t="s">
        <v>12672</v>
      </c>
      <c r="N1479" s="1" t="s">
        <v>12867</v>
      </c>
      <c r="O1479" s="1" t="s">
        <v>1477</v>
      </c>
      <c r="P1479" s="1" t="s">
        <v>12876</v>
      </c>
      <c r="Q1479" s="1" t="s">
        <v>13887</v>
      </c>
      <c r="R1479" s="1" t="s">
        <v>14079</v>
      </c>
      <c r="S1479" s="1" t="s">
        <v>1477</v>
      </c>
      <c r="T1479" s="1"/>
      <c r="U1479" s="1"/>
      <c r="V1479" s="1" t="s">
        <v>14089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6456</v>
      </c>
      <c r="G1480" s="1" t="s">
        <v>8014</v>
      </c>
      <c r="H1480" s="1" t="s">
        <v>9601</v>
      </c>
      <c r="I1480" s="1" t="s">
        <v>11048</v>
      </c>
      <c r="J1480" s="1"/>
      <c r="K1480" s="1" t="s">
        <v>11195</v>
      </c>
      <c r="L1480" s="1" t="s">
        <v>1478</v>
      </c>
      <c r="M1480" s="1" t="s">
        <v>12673</v>
      </c>
      <c r="N1480" s="1" t="s">
        <v>12867</v>
      </c>
      <c r="O1480" s="1" t="s">
        <v>1478</v>
      </c>
      <c r="P1480" s="1" t="s">
        <v>12876</v>
      </c>
      <c r="Q1480" s="1" t="s">
        <v>13888</v>
      </c>
      <c r="R1480" s="1" t="s">
        <v>14079</v>
      </c>
      <c r="S1480" s="1" t="s">
        <v>1478</v>
      </c>
      <c r="T1480" s="1"/>
      <c r="U1480" s="1"/>
      <c r="V1480" s="1" t="s">
        <v>14089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6457</v>
      </c>
      <c r="G1481" s="1" t="s">
        <v>8015</v>
      </c>
      <c r="H1481" s="1" t="s">
        <v>9602</v>
      </c>
      <c r="I1481" s="1" t="s">
        <v>11049</v>
      </c>
      <c r="J1481" s="1"/>
      <c r="K1481" s="1" t="s">
        <v>11195</v>
      </c>
      <c r="L1481" s="1" t="s">
        <v>1479</v>
      </c>
      <c r="M1481" s="1" t="s">
        <v>12674</v>
      </c>
      <c r="N1481" s="1" t="s">
        <v>12867</v>
      </c>
      <c r="O1481" s="1" t="s">
        <v>1479</v>
      </c>
      <c r="P1481" s="1" t="s">
        <v>12876</v>
      </c>
      <c r="Q1481" s="1" t="s">
        <v>13889</v>
      </c>
      <c r="R1481" s="1" t="s">
        <v>14079</v>
      </c>
      <c r="S1481" s="1" t="s">
        <v>1479</v>
      </c>
      <c r="T1481" s="1"/>
      <c r="U1481" s="1"/>
      <c r="V1481" s="1" t="s">
        <v>14089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6458</v>
      </c>
      <c r="G1482" s="1" t="s">
        <v>8016</v>
      </c>
      <c r="H1482" s="1" t="s">
        <v>9603</v>
      </c>
      <c r="I1482" s="1" t="s">
        <v>10217</v>
      </c>
      <c r="J1482" s="1"/>
      <c r="K1482" s="1" t="s">
        <v>11195</v>
      </c>
      <c r="L1482" s="1" t="s">
        <v>1480</v>
      </c>
      <c r="M1482" s="1" t="s">
        <v>12675</v>
      </c>
      <c r="N1482" s="1" t="s">
        <v>12867</v>
      </c>
      <c r="O1482" s="1" t="s">
        <v>1480</v>
      </c>
      <c r="P1482" s="1" t="s">
        <v>12876</v>
      </c>
      <c r="Q1482" s="1" t="s">
        <v>13890</v>
      </c>
      <c r="R1482" s="1" t="s">
        <v>14079</v>
      </c>
      <c r="S1482" s="1" t="s">
        <v>1480</v>
      </c>
      <c r="T1482" s="1"/>
      <c r="U1482" s="1"/>
      <c r="V1482" s="1" t="s">
        <v>14089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6459</v>
      </c>
      <c r="G1483" s="1" t="s">
        <v>8017</v>
      </c>
      <c r="H1483" s="1" t="s">
        <v>9604</v>
      </c>
      <c r="I1483" s="1" t="s">
        <v>11050</v>
      </c>
      <c r="J1483" s="1"/>
      <c r="K1483" s="1" t="s">
        <v>11195</v>
      </c>
      <c r="L1483" s="1" t="s">
        <v>1481</v>
      </c>
      <c r="M1483" s="1" t="s">
        <v>12676</v>
      </c>
      <c r="N1483" s="1" t="s">
        <v>12867</v>
      </c>
      <c r="O1483" s="1" t="s">
        <v>1481</v>
      </c>
      <c r="P1483" s="1" t="s">
        <v>12876</v>
      </c>
      <c r="Q1483" s="1" t="s">
        <v>13891</v>
      </c>
      <c r="R1483" s="1" t="s">
        <v>14079</v>
      </c>
      <c r="S1483" s="1" t="s">
        <v>1481</v>
      </c>
      <c r="T1483" s="1"/>
      <c r="U1483" s="1"/>
      <c r="V1483" s="1" t="s">
        <v>14089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6460</v>
      </c>
      <c r="G1484" s="1" t="s">
        <v>8018</v>
      </c>
      <c r="H1484" s="1" t="s">
        <v>9605</v>
      </c>
      <c r="I1484" s="1" t="s">
        <v>11051</v>
      </c>
      <c r="J1484" s="1"/>
      <c r="K1484" s="1" t="s">
        <v>11195</v>
      </c>
      <c r="L1484" s="1" t="s">
        <v>1482</v>
      </c>
      <c r="M1484" s="1" t="s">
        <v>12677</v>
      </c>
      <c r="N1484" s="1" t="s">
        <v>12867</v>
      </c>
      <c r="O1484" s="1" t="s">
        <v>1482</v>
      </c>
      <c r="P1484" s="1" t="s">
        <v>12876</v>
      </c>
      <c r="Q1484" s="1" t="s">
        <v>13892</v>
      </c>
      <c r="R1484" s="1" t="s">
        <v>14079</v>
      </c>
      <c r="S1484" s="1" t="s">
        <v>1482</v>
      </c>
      <c r="T1484" s="1"/>
      <c r="U1484" s="1"/>
      <c r="V1484" s="1" t="s">
        <v>14089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6461</v>
      </c>
      <c r="G1485" s="1" t="s">
        <v>8019</v>
      </c>
      <c r="H1485" s="1" t="s">
        <v>9606</v>
      </c>
      <c r="I1485" s="1" t="s">
        <v>9862</v>
      </c>
      <c r="J1485" s="1"/>
      <c r="K1485" s="1" t="s">
        <v>11195</v>
      </c>
      <c r="L1485" s="1" t="s">
        <v>1483</v>
      </c>
      <c r="M1485" s="1" t="s">
        <v>12678</v>
      </c>
      <c r="N1485" s="1" t="s">
        <v>12867</v>
      </c>
      <c r="O1485" s="1" t="s">
        <v>1483</v>
      </c>
      <c r="P1485" s="1" t="s">
        <v>12876</v>
      </c>
      <c r="Q1485" s="1" t="s">
        <v>13893</v>
      </c>
      <c r="R1485" s="1" t="s">
        <v>14079</v>
      </c>
      <c r="S1485" s="1" t="s">
        <v>1483</v>
      </c>
      <c r="T1485" s="1"/>
      <c r="U1485" s="1"/>
      <c r="V1485" s="1" t="s">
        <v>14089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4870</v>
      </c>
      <c r="G1486" s="1" t="s">
        <v>8020</v>
      </c>
      <c r="H1486" s="1" t="s">
        <v>9607</v>
      </c>
      <c r="I1486" s="1" t="s">
        <v>11052</v>
      </c>
      <c r="J1486" s="1"/>
      <c r="K1486" s="1" t="s">
        <v>11195</v>
      </c>
      <c r="L1486" s="1" t="s">
        <v>1484</v>
      </c>
      <c r="M1486" s="1" t="s">
        <v>12679</v>
      </c>
      <c r="N1486" s="1" t="s">
        <v>12867</v>
      </c>
      <c r="O1486" s="1" t="s">
        <v>1484</v>
      </c>
      <c r="P1486" s="1" t="s">
        <v>12876</v>
      </c>
      <c r="Q1486" s="1" t="s">
        <v>13894</v>
      </c>
      <c r="R1486" s="1" t="s">
        <v>14079</v>
      </c>
      <c r="S1486" s="1" t="s">
        <v>1484</v>
      </c>
      <c r="T1486" s="1"/>
      <c r="U1486" s="1"/>
      <c r="V1486" s="1" t="s">
        <v>14089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6462</v>
      </c>
      <c r="G1487" s="1" t="s">
        <v>8021</v>
      </c>
      <c r="H1487" s="1" t="s">
        <v>9608</v>
      </c>
      <c r="I1487" s="1" t="s">
        <v>11053</v>
      </c>
      <c r="J1487" s="1"/>
      <c r="K1487" s="1" t="s">
        <v>11195</v>
      </c>
      <c r="L1487" s="1" t="s">
        <v>1485</v>
      </c>
      <c r="M1487" s="1" t="s">
        <v>12680</v>
      </c>
      <c r="N1487" s="1" t="s">
        <v>12867</v>
      </c>
      <c r="O1487" s="1" t="s">
        <v>1485</v>
      </c>
      <c r="P1487" s="1" t="s">
        <v>12876</v>
      </c>
      <c r="Q1487" s="1" t="s">
        <v>13895</v>
      </c>
      <c r="R1487" s="1" t="s">
        <v>14079</v>
      </c>
      <c r="S1487" s="1" t="s">
        <v>1485</v>
      </c>
      <c r="T1487" s="1"/>
      <c r="U1487" s="1"/>
      <c r="V1487" s="1" t="s">
        <v>14089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6463</v>
      </c>
      <c r="G1488" s="1" t="s">
        <v>8022</v>
      </c>
      <c r="H1488" s="1" t="s">
        <v>9609</v>
      </c>
      <c r="I1488" s="1" t="s">
        <v>11054</v>
      </c>
      <c r="J1488" s="1"/>
      <c r="K1488" s="1" t="s">
        <v>11195</v>
      </c>
      <c r="L1488" s="1" t="s">
        <v>1486</v>
      </c>
      <c r="M1488" s="1" t="s">
        <v>12681</v>
      </c>
      <c r="N1488" s="1" t="s">
        <v>12867</v>
      </c>
      <c r="O1488" s="1" t="s">
        <v>1486</v>
      </c>
      <c r="P1488" s="1" t="s">
        <v>12876</v>
      </c>
      <c r="Q1488" s="1" t="s">
        <v>13896</v>
      </c>
      <c r="R1488" s="1" t="s">
        <v>14079</v>
      </c>
      <c r="S1488" s="1" t="s">
        <v>1486</v>
      </c>
      <c r="T1488" s="1"/>
      <c r="U1488" s="1"/>
      <c r="V1488" s="1" t="s">
        <v>14089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4873</v>
      </c>
      <c r="G1489" s="1" t="s">
        <v>8023</v>
      </c>
      <c r="H1489" s="1" t="s">
        <v>9610</v>
      </c>
      <c r="I1489" s="1" t="s">
        <v>11055</v>
      </c>
      <c r="J1489" s="1"/>
      <c r="K1489" s="1" t="s">
        <v>11195</v>
      </c>
      <c r="L1489" s="1" t="s">
        <v>1487</v>
      </c>
      <c r="M1489" s="1" t="s">
        <v>12682</v>
      </c>
      <c r="N1489" s="1" t="s">
        <v>12867</v>
      </c>
      <c r="O1489" s="1" t="s">
        <v>1487</v>
      </c>
      <c r="P1489" s="1" t="s">
        <v>12876</v>
      </c>
      <c r="Q1489" s="1" t="s">
        <v>13897</v>
      </c>
      <c r="R1489" s="1" t="s">
        <v>14079</v>
      </c>
      <c r="S1489" s="1" t="s">
        <v>1487</v>
      </c>
      <c r="T1489" s="1"/>
      <c r="U1489" s="1"/>
      <c r="V1489" s="1" t="s">
        <v>14089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6464</v>
      </c>
      <c r="G1490" s="1" t="s">
        <v>8024</v>
      </c>
      <c r="H1490" s="1" t="s">
        <v>9611</v>
      </c>
      <c r="I1490" s="1" t="s">
        <v>11056</v>
      </c>
      <c r="J1490" s="1"/>
      <c r="K1490" s="1" t="s">
        <v>11195</v>
      </c>
      <c r="L1490" s="1" t="s">
        <v>1488</v>
      </c>
      <c r="M1490" s="1" t="s">
        <v>12683</v>
      </c>
      <c r="N1490" s="1" t="s">
        <v>12867</v>
      </c>
      <c r="O1490" s="1" t="s">
        <v>1488</v>
      </c>
      <c r="P1490" s="1" t="s">
        <v>12876</v>
      </c>
      <c r="Q1490" s="1" t="s">
        <v>13898</v>
      </c>
      <c r="R1490" s="1" t="s">
        <v>14079</v>
      </c>
      <c r="S1490" s="1" t="s">
        <v>1488</v>
      </c>
      <c r="T1490" s="1"/>
      <c r="U1490" s="1"/>
      <c r="V1490" s="1" t="s">
        <v>14089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6465</v>
      </c>
      <c r="G1491" s="1" t="s">
        <v>8025</v>
      </c>
      <c r="H1491" s="1" t="s">
        <v>9612</v>
      </c>
      <c r="I1491" s="1" t="s">
        <v>11057</v>
      </c>
      <c r="J1491" s="1"/>
      <c r="K1491" s="1" t="s">
        <v>11195</v>
      </c>
      <c r="L1491" s="1" t="s">
        <v>1489</v>
      </c>
      <c r="M1491" s="1" t="s">
        <v>12684</v>
      </c>
      <c r="N1491" s="1" t="s">
        <v>12867</v>
      </c>
      <c r="O1491" s="1" t="s">
        <v>1489</v>
      </c>
      <c r="P1491" s="1" t="s">
        <v>12876</v>
      </c>
      <c r="Q1491" s="1" t="s">
        <v>13899</v>
      </c>
      <c r="R1491" s="1" t="s">
        <v>14079</v>
      </c>
      <c r="S1491" s="1" t="s">
        <v>1489</v>
      </c>
      <c r="T1491" s="1"/>
      <c r="U1491" s="1"/>
      <c r="V1491" s="1" t="s">
        <v>14089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6466</v>
      </c>
      <c r="G1492" s="1" t="s">
        <v>8026</v>
      </c>
      <c r="H1492" s="1" t="s">
        <v>9613</v>
      </c>
      <c r="I1492" s="1" t="s">
        <v>10975</v>
      </c>
      <c r="J1492" s="1"/>
      <c r="K1492" s="1" t="s">
        <v>11195</v>
      </c>
      <c r="L1492" s="1" t="s">
        <v>1490</v>
      </c>
      <c r="M1492" s="1" t="s">
        <v>12685</v>
      </c>
      <c r="N1492" s="1" t="s">
        <v>12867</v>
      </c>
      <c r="O1492" s="1" t="s">
        <v>1490</v>
      </c>
      <c r="P1492" s="1" t="s">
        <v>12876</v>
      </c>
      <c r="Q1492" s="1" t="s">
        <v>13900</v>
      </c>
      <c r="R1492" s="1" t="s">
        <v>14079</v>
      </c>
      <c r="S1492" s="1" t="s">
        <v>1490</v>
      </c>
      <c r="T1492" s="1"/>
      <c r="U1492" s="1"/>
      <c r="V1492" s="1" t="s">
        <v>14089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6467</v>
      </c>
      <c r="G1493" s="1" t="s">
        <v>8027</v>
      </c>
      <c r="H1493" s="1" t="s">
        <v>9614</v>
      </c>
      <c r="I1493" s="1" t="s">
        <v>11058</v>
      </c>
      <c r="J1493" s="1"/>
      <c r="K1493" s="1" t="s">
        <v>11195</v>
      </c>
      <c r="L1493" s="1" t="s">
        <v>1491</v>
      </c>
      <c r="M1493" s="1" t="s">
        <v>12686</v>
      </c>
      <c r="N1493" s="1" t="s">
        <v>12867</v>
      </c>
      <c r="O1493" s="1" t="s">
        <v>1491</v>
      </c>
      <c r="P1493" s="1" t="s">
        <v>12876</v>
      </c>
      <c r="Q1493" s="1" t="s">
        <v>13901</v>
      </c>
      <c r="R1493" s="1" t="s">
        <v>14079</v>
      </c>
      <c r="S1493" s="1" t="s">
        <v>1491</v>
      </c>
      <c r="T1493" s="1"/>
      <c r="U1493" s="1"/>
      <c r="V1493" s="1" t="s">
        <v>14089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6468</v>
      </c>
      <c r="G1494" s="1" t="s">
        <v>8028</v>
      </c>
      <c r="H1494" s="1" t="s">
        <v>9615</v>
      </c>
      <c r="I1494" s="1" t="s">
        <v>11059</v>
      </c>
      <c r="J1494" s="1"/>
      <c r="K1494" s="1" t="s">
        <v>11195</v>
      </c>
      <c r="L1494" s="1" t="s">
        <v>1492</v>
      </c>
      <c r="M1494" s="1" t="s">
        <v>12687</v>
      </c>
      <c r="N1494" s="1" t="s">
        <v>12867</v>
      </c>
      <c r="O1494" s="1" t="s">
        <v>1492</v>
      </c>
      <c r="P1494" s="1" t="s">
        <v>12876</v>
      </c>
      <c r="Q1494" s="1" t="s">
        <v>13902</v>
      </c>
      <c r="R1494" s="1" t="s">
        <v>14079</v>
      </c>
      <c r="S1494" s="1" t="s">
        <v>1492</v>
      </c>
      <c r="T1494" s="1"/>
      <c r="U1494" s="1"/>
      <c r="V1494" s="1" t="s">
        <v>14089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6469</v>
      </c>
      <c r="G1495" s="1" t="s">
        <v>8029</v>
      </c>
      <c r="H1495" s="1" t="s">
        <v>9616</v>
      </c>
      <c r="I1495" s="1" t="s">
        <v>11060</v>
      </c>
      <c r="J1495" s="1"/>
      <c r="K1495" s="1" t="s">
        <v>11195</v>
      </c>
      <c r="L1495" s="1" t="s">
        <v>1493</v>
      </c>
      <c r="M1495" s="1" t="s">
        <v>12688</v>
      </c>
      <c r="N1495" s="1" t="s">
        <v>12867</v>
      </c>
      <c r="O1495" s="1" t="s">
        <v>1493</v>
      </c>
      <c r="P1495" s="1" t="s">
        <v>12876</v>
      </c>
      <c r="Q1495" s="1" t="s">
        <v>13903</v>
      </c>
      <c r="R1495" s="1" t="s">
        <v>14079</v>
      </c>
      <c r="S1495" s="1" t="s">
        <v>1493</v>
      </c>
      <c r="T1495" s="1"/>
      <c r="U1495" s="1"/>
      <c r="V1495" s="1" t="s">
        <v>14089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6470</v>
      </c>
      <c r="G1496" s="1" t="s">
        <v>8030</v>
      </c>
      <c r="H1496" s="1" t="s">
        <v>9617</v>
      </c>
      <c r="I1496" s="1" t="s">
        <v>11061</v>
      </c>
      <c r="J1496" s="1"/>
      <c r="K1496" s="1" t="s">
        <v>11195</v>
      </c>
      <c r="L1496" s="1" t="s">
        <v>1494</v>
      </c>
      <c r="M1496" s="1" t="s">
        <v>12689</v>
      </c>
      <c r="N1496" s="1" t="s">
        <v>12867</v>
      </c>
      <c r="O1496" s="1" t="s">
        <v>1494</v>
      </c>
      <c r="P1496" s="1" t="s">
        <v>12876</v>
      </c>
      <c r="Q1496" s="1" t="s">
        <v>13904</v>
      </c>
      <c r="R1496" s="1" t="s">
        <v>14079</v>
      </c>
      <c r="S1496" s="1" t="s">
        <v>1494</v>
      </c>
      <c r="T1496" s="1"/>
      <c r="U1496" s="1"/>
      <c r="V1496" s="1" t="s">
        <v>14089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6471</v>
      </c>
      <c r="G1497" s="1" t="s">
        <v>4881</v>
      </c>
      <c r="H1497" s="1" t="s">
        <v>9618</v>
      </c>
      <c r="I1497" s="1" t="s">
        <v>10599</v>
      </c>
      <c r="J1497" s="1"/>
      <c r="K1497" s="1" t="s">
        <v>11195</v>
      </c>
      <c r="L1497" s="1" t="s">
        <v>1495</v>
      </c>
      <c r="M1497" s="1" t="s">
        <v>12690</v>
      </c>
      <c r="N1497" s="1" t="s">
        <v>12867</v>
      </c>
      <c r="O1497" s="1" t="s">
        <v>1495</v>
      </c>
      <c r="P1497" s="1" t="s">
        <v>12876</v>
      </c>
      <c r="Q1497" s="1" t="s">
        <v>13905</v>
      </c>
      <c r="R1497" s="1" t="s">
        <v>14079</v>
      </c>
      <c r="S1497" s="1" t="s">
        <v>1495</v>
      </c>
      <c r="T1497" s="1"/>
      <c r="U1497" s="1"/>
      <c r="V1497" s="1" t="s">
        <v>14089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6472</v>
      </c>
      <c r="G1498" s="1" t="s">
        <v>8031</v>
      </c>
      <c r="H1498" s="1" t="s">
        <v>9619</v>
      </c>
      <c r="I1498" s="1" t="s">
        <v>11062</v>
      </c>
      <c r="J1498" s="1"/>
      <c r="K1498" s="1" t="s">
        <v>11195</v>
      </c>
      <c r="L1498" s="1" t="s">
        <v>1496</v>
      </c>
      <c r="M1498" s="1" t="s">
        <v>12691</v>
      </c>
      <c r="N1498" s="1" t="s">
        <v>12867</v>
      </c>
      <c r="O1498" s="1" t="s">
        <v>1496</v>
      </c>
      <c r="P1498" s="1" t="s">
        <v>12876</v>
      </c>
      <c r="Q1498" s="1" t="s">
        <v>13906</v>
      </c>
      <c r="R1498" s="1" t="s">
        <v>14079</v>
      </c>
      <c r="S1498" s="1" t="s">
        <v>1496</v>
      </c>
      <c r="T1498" s="1"/>
      <c r="U1498" s="1"/>
      <c r="V1498" s="1" t="s">
        <v>14089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6473</v>
      </c>
      <c r="G1499" s="1" t="s">
        <v>8032</v>
      </c>
      <c r="H1499" s="1" t="s">
        <v>9620</v>
      </c>
      <c r="I1499" s="1" t="s">
        <v>11063</v>
      </c>
      <c r="J1499" s="1"/>
      <c r="K1499" s="1" t="s">
        <v>11195</v>
      </c>
      <c r="L1499" s="1" t="s">
        <v>1497</v>
      </c>
      <c r="M1499" s="1" t="s">
        <v>12692</v>
      </c>
      <c r="N1499" s="1" t="s">
        <v>12867</v>
      </c>
      <c r="O1499" s="1" t="s">
        <v>1497</v>
      </c>
      <c r="P1499" s="1" t="s">
        <v>12876</v>
      </c>
      <c r="Q1499" s="1" t="s">
        <v>13907</v>
      </c>
      <c r="R1499" s="1" t="s">
        <v>14079</v>
      </c>
      <c r="S1499" s="1" t="s">
        <v>1497</v>
      </c>
      <c r="T1499" s="1"/>
      <c r="U1499" s="1"/>
      <c r="V1499" s="1" t="s">
        <v>14089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6474</v>
      </c>
      <c r="G1500" s="1" t="s">
        <v>8033</v>
      </c>
      <c r="H1500" s="1" t="s">
        <v>9621</v>
      </c>
      <c r="I1500" s="1" t="s">
        <v>11018</v>
      </c>
      <c r="J1500" s="1"/>
      <c r="K1500" s="1" t="s">
        <v>11195</v>
      </c>
      <c r="L1500" s="1" t="s">
        <v>1498</v>
      </c>
      <c r="M1500" s="1" t="s">
        <v>12693</v>
      </c>
      <c r="N1500" s="1" t="s">
        <v>12867</v>
      </c>
      <c r="O1500" s="1" t="s">
        <v>1498</v>
      </c>
      <c r="P1500" s="1" t="s">
        <v>12876</v>
      </c>
      <c r="Q1500" s="1" t="s">
        <v>13908</v>
      </c>
      <c r="R1500" s="1" t="s">
        <v>14079</v>
      </c>
      <c r="S1500" s="1" t="s">
        <v>1498</v>
      </c>
      <c r="T1500" s="1"/>
      <c r="U1500" s="1"/>
      <c r="V1500" s="1" t="s">
        <v>14089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6475</v>
      </c>
      <c r="G1501" s="1" t="s">
        <v>8034</v>
      </c>
      <c r="H1501" s="1" t="s">
        <v>9622</v>
      </c>
      <c r="I1501" s="1" t="s">
        <v>11064</v>
      </c>
      <c r="J1501" s="1"/>
      <c r="K1501" s="1" t="s">
        <v>11195</v>
      </c>
      <c r="L1501" s="1" t="s">
        <v>1499</v>
      </c>
      <c r="M1501" s="1" t="s">
        <v>12694</v>
      </c>
      <c r="N1501" s="1" t="s">
        <v>12867</v>
      </c>
      <c r="O1501" s="1" t="s">
        <v>1499</v>
      </c>
      <c r="P1501" s="1" t="s">
        <v>12876</v>
      </c>
      <c r="Q1501" s="1" t="s">
        <v>13909</v>
      </c>
      <c r="R1501" s="1" t="s">
        <v>14079</v>
      </c>
      <c r="S1501" s="1" t="s">
        <v>1499</v>
      </c>
      <c r="T1501" s="1"/>
      <c r="U1501" s="1"/>
      <c r="V1501" s="1" t="s">
        <v>14089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6476</v>
      </c>
      <c r="G1502" s="1" t="s">
        <v>4886</v>
      </c>
      <c r="H1502" s="1" t="s">
        <v>9623</v>
      </c>
      <c r="I1502" s="1" t="s">
        <v>11065</v>
      </c>
      <c r="J1502" s="1"/>
      <c r="K1502" s="1" t="s">
        <v>11195</v>
      </c>
      <c r="L1502" s="1" t="s">
        <v>1500</v>
      </c>
      <c r="M1502" s="1" t="s">
        <v>12695</v>
      </c>
      <c r="N1502" s="1" t="s">
        <v>12867</v>
      </c>
      <c r="O1502" s="1" t="s">
        <v>1500</v>
      </c>
      <c r="P1502" s="1" t="s">
        <v>12876</v>
      </c>
      <c r="Q1502" s="1" t="s">
        <v>13910</v>
      </c>
      <c r="R1502" s="1" t="s">
        <v>14079</v>
      </c>
      <c r="S1502" s="1" t="s">
        <v>1500</v>
      </c>
      <c r="T1502" s="1"/>
      <c r="U1502" s="1"/>
      <c r="V1502" s="1" t="s">
        <v>14089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6477</v>
      </c>
      <c r="G1503" s="1" t="s">
        <v>8035</v>
      </c>
      <c r="H1503" s="1" t="s">
        <v>9624</v>
      </c>
      <c r="I1503" s="1" t="s">
        <v>10135</v>
      </c>
      <c r="J1503" s="1"/>
      <c r="K1503" s="1" t="s">
        <v>11195</v>
      </c>
      <c r="L1503" s="1" t="s">
        <v>1501</v>
      </c>
      <c r="M1503" s="1" t="s">
        <v>12696</v>
      </c>
      <c r="N1503" s="1" t="s">
        <v>12867</v>
      </c>
      <c r="O1503" s="1" t="s">
        <v>1501</v>
      </c>
      <c r="P1503" s="1" t="s">
        <v>12876</v>
      </c>
      <c r="Q1503" s="1" t="s">
        <v>13911</v>
      </c>
      <c r="R1503" s="1" t="s">
        <v>14079</v>
      </c>
      <c r="S1503" s="1" t="s">
        <v>1501</v>
      </c>
      <c r="T1503" s="1"/>
      <c r="U1503" s="1"/>
      <c r="V1503" s="1" t="s">
        <v>14089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6478</v>
      </c>
      <c r="G1504" s="1" t="s">
        <v>4888</v>
      </c>
      <c r="H1504" s="1" t="s">
        <v>9625</v>
      </c>
      <c r="I1504" s="1" t="s">
        <v>11066</v>
      </c>
      <c r="J1504" s="1"/>
      <c r="K1504" s="1" t="s">
        <v>11195</v>
      </c>
      <c r="L1504" s="1" t="s">
        <v>1502</v>
      </c>
      <c r="M1504" s="1" t="s">
        <v>12697</v>
      </c>
      <c r="N1504" s="1" t="s">
        <v>12867</v>
      </c>
      <c r="O1504" s="1" t="s">
        <v>1502</v>
      </c>
      <c r="P1504" s="1" t="s">
        <v>12876</v>
      </c>
      <c r="Q1504" s="1" t="s">
        <v>13912</v>
      </c>
      <c r="R1504" s="1" t="s">
        <v>14079</v>
      </c>
      <c r="S1504" s="1" t="s">
        <v>1502</v>
      </c>
      <c r="T1504" s="1"/>
      <c r="U1504" s="1"/>
      <c r="V1504" s="1" t="s">
        <v>14089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6479</v>
      </c>
      <c r="G1505" s="1" t="s">
        <v>8036</v>
      </c>
      <c r="H1505" s="1" t="s">
        <v>9626</v>
      </c>
      <c r="I1505" s="1" t="s">
        <v>11067</v>
      </c>
      <c r="J1505" s="1"/>
      <c r="K1505" s="1" t="s">
        <v>11195</v>
      </c>
      <c r="L1505" s="1" t="s">
        <v>1503</v>
      </c>
      <c r="M1505" s="1" t="s">
        <v>12698</v>
      </c>
      <c r="N1505" s="1" t="s">
        <v>12867</v>
      </c>
      <c r="O1505" s="1" t="s">
        <v>1503</v>
      </c>
      <c r="P1505" s="1" t="s">
        <v>12876</v>
      </c>
      <c r="Q1505" s="1" t="s">
        <v>13913</v>
      </c>
      <c r="R1505" s="1" t="s">
        <v>14079</v>
      </c>
      <c r="S1505" s="1" t="s">
        <v>1503</v>
      </c>
      <c r="T1505" s="1"/>
      <c r="U1505" s="1"/>
      <c r="V1505" s="1" t="s">
        <v>14089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6480</v>
      </c>
      <c r="G1506" s="1" t="s">
        <v>8037</v>
      </c>
      <c r="H1506" s="1" t="s">
        <v>9627</v>
      </c>
      <c r="I1506" s="1" t="s">
        <v>11068</v>
      </c>
      <c r="J1506" s="1"/>
      <c r="K1506" s="1" t="s">
        <v>11195</v>
      </c>
      <c r="L1506" s="1" t="s">
        <v>1504</v>
      </c>
      <c r="M1506" s="1" t="s">
        <v>12699</v>
      </c>
      <c r="N1506" s="1" t="s">
        <v>12867</v>
      </c>
      <c r="O1506" s="1" t="s">
        <v>1504</v>
      </c>
      <c r="P1506" s="1" t="s">
        <v>12876</v>
      </c>
      <c r="Q1506" s="1" t="s">
        <v>13914</v>
      </c>
      <c r="R1506" s="1" t="s">
        <v>14079</v>
      </c>
      <c r="S1506" s="1" t="s">
        <v>1504</v>
      </c>
      <c r="T1506" s="1"/>
      <c r="U1506" s="1"/>
      <c r="V1506" s="1" t="s">
        <v>14089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6481</v>
      </c>
      <c r="G1507" s="1" t="s">
        <v>8038</v>
      </c>
      <c r="H1507" s="1" t="s">
        <v>9628</v>
      </c>
      <c r="I1507" s="1" t="s">
        <v>11069</v>
      </c>
      <c r="J1507" s="1"/>
      <c r="K1507" s="1" t="s">
        <v>11195</v>
      </c>
      <c r="L1507" s="1" t="s">
        <v>1505</v>
      </c>
      <c r="M1507" s="1" t="s">
        <v>12700</v>
      </c>
      <c r="N1507" s="1" t="s">
        <v>12867</v>
      </c>
      <c r="O1507" s="1" t="s">
        <v>1505</v>
      </c>
      <c r="P1507" s="1" t="s">
        <v>12876</v>
      </c>
      <c r="Q1507" s="1" t="s">
        <v>13915</v>
      </c>
      <c r="R1507" s="1" t="s">
        <v>14079</v>
      </c>
      <c r="S1507" s="1" t="s">
        <v>1505</v>
      </c>
      <c r="T1507" s="1"/>
      <c r="U1507" s="1"/>
      <c r="V1507" s="1" t="s">
        <v>14089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6482</v>
      </c>
      <c r="G1508" s="1" t="s">
        <v>8039</v>
      </c>
      <c r="H1508" s="1" t="s">
        <v>9629</v>
      </c>
      <c r="I1508" s="1" t="s">
        <v>11070</v>
      </c>
      <c r="J1508" s="1"/>
      <c r="K1508" s="1" t="s">
        <v>11195</v>
      </c>
      <c r="L1508" s="1" t="s">
        <v>1506</v>
      </c>
      <c r="M1508" s="1" t="s">
        <v>12701</v>
      </c>
      <c r="N1508" s="1" t="s">
        <v>12867</v>
      </c>
      <c r="O1508" s="1" t="s">
        <v>1506</v>
      </c>
      <c r="P1508" s="1" t="s">
        <v>12876</v>
      </c>
      <c r="Q1508" s="1" t="s">
        <v>13916</v>
      </c>
      <c r="R1508" s="1" t="s">
        <v>14079</v>
      </c>
      <c r="S1508" s="1" t="s">
        <v>1506</v>
      </c>
      <c r="T1508" s="1"/>
      <c r="U1508" s="1"/>
      <c r="V1508" s="1" t="s">
        <v>14089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6483</v>
      </c>
      <c r="G1509" s="1" t="s">
        <v>8040</v>
      </c>
      <c r="H1509" s="1" t="s">
        <v>9630</v>
      </c>
      <c r="I1509" s="1" t="s">
        <v>11071</v>
      </c>
      <c r="J1509" s="1"/>
      <c r="K1509" s="1" t="s">
        <v>11195</v>
      </c>
      <c r="L1509" s="1" t="s">
        <v>1507</v>
      </c>
      <c r="M1509" s="1" t="s">
        <v>12702</v>
      </c>
      <c r="N1509" s="1" t="s">
        <v>12867</v>
      </c>
      <c r="O1509" s="1" t="s">
        <v>1507</v>
      </c>
      <c r="P1509" s="1" t="s">
        <v>12876</v>
      </c>
      <c r="Q1509" s="1" t="s">
        <v>13917</v>
      </c>
      <c r="R1509" s="1" t="s">
        <v>14079</v>
      </c>
      <c r="S1509" s="1" t="s">
        <v>1507</v>
      </c>
      <c r="T1509" s="1"/>
      <c r="U1509" s="1"/>
      <c r="V1509" s="1" t="s">
        <v>14089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6484</v>
      </c>
      <c r="G1510" s="1" t="s">
        <v>8041</v>
      </c>
      <c r="H1510" s="1" t="s">
        <v>9631</v>
      </c>
      <c r="I1510" s="1" t="s">
        <v>11072</v>
      </c>
      <c r="J1510" s="1"/>
      <c r="K1510" s="1" t="s">
        <v>11195</v>
      </c>
      <c r="L1510" s="1" t="s">
        <v>1508</v>
      </c>
      <c r="M1510" s="1" t="s">
        <v>12703</v>
      </c>
      <c r="N1510" s="1" t="s">
        <v>12867</v>
      </c>
      <c r="O1510" s="1" t="s">
        <v>1508</v>
      </c>
      <c r="P1510" s="1" t="s">
        <v>12876</v>
      </c>
      <c r="Q1510" s="1" t="s">
        <v>13918</v>
      </c>
      <c r="R1510" s="1" t="s">
        <v>14079</v>
      </c>
      <c r="S1510" s="1" t="s">
        <v>1508</v>
      </c>
      <c r="T1510" s="1"/>
      <c r="U1510" s="1"/>
      <c r="V1510" s="1" t="s">
        <v>14089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6485</v>
      </c>
      <c r="G1511" s="1" t="s">
        <v>8042</v>
      </c>
      <c r="H1511" s="1" t="s">
        <v>9632</v>
      </c>
      <c r="I1511" s="1" t="s">
        <v>10286</v>
      </c>
      <c r="J1511" s="1"/>
      <c r="K1511" s="1" t="s">
        <v>11195</v>
      </c>
      <c r="L1511" s="1" t="s">
        <v>1509</v>
      </c>
      <c r="M1511" s="1" t="s">
        <v>12704</v>
      </c>
      <c r="N1511" s="1" t="s">
        <v>12867</v>
      </c>
      <c r="O1511" s="1" t="s">
        <v>1509</v>
      </c>
      <c r="P1511" s="1" t="s">
        <v>12876</v>
      </c>
      <c r="Q1511" s="1" t="s">
        <v>13919</v>
      </c>
      <c r="R1511" s="1" t="s">
        <v>14079</v>
      </c>
      <c r="S1511" s="1" t="s">
        <v>1509</v>
      </c>
      <c r="T1511" s="1"/>
      <c r="U1511" s="1"/>
      <c r="V1511" s="1" t="s">
        <v>14089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6486</v>
      </c>
      <c r="G1512" s="1" t="s">
        <v>8043</v>
      </c>
      <c r="H1512" s="1" t="s">
        <v>9633</v>
      </c>
      <c r="I1512" s="1" t="s">
        <v>11073</v>
      </c>
      <c r="J1512" s="1"/>
      <c r="K1512" s="1" t="s">
        <v>11195</v>
      </c>
      <c r="L1512" s="1" t="s">
        <v>1510</v>
      </c>
      <c r="M1512" s="1" t="s">
        <v>12705</v>
      </c>
      <c r="N1512" s="1" t="s">
        <v>12867</v>
      </c>
      <c r="O1512" s="1" t="s">
        <v>1510</v>
      </c>
      <c r="P1512" s="1" t="s">
        <v>12876</v>
      </c>
      <c r="Q1512" s="1" t="s">
        <v>13920</v>
      </c>
      <c r="R1512" s="1" t="s">
        <v>14079</v>
      </c>
      <c r="S1512" s="1" t="s">
        <v>1510</v>
      </c>
      <c r="T1512" s="1"/>
      <c r="U1512" s="1"/>
      <c r="V1512" s="1" t="s">
        <v>14089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6487</v>
      </c>
      <c r="G1513" s="1" t="s">
        <v>8044</v>
      </c>
      <c r="H1513" s="1" t="s">
        <v>9634</v>
      </c>
      <c r="I1513" s="1" t="s">
        <v>11074</v>
      </c>
      <c r="J1513" s="1"/>
      <c r="K1513" s="1" t="s">
        <v>11195</v>
      </c>
      <c r="L1513" s="1" t="s">
        <v>1511</v>
      </c>
      <c r="M1513" s="1" t="s">
        <v>12706</v>
      </c>
      <c r="N1513" s="1" t="s">
        <v>12867</v>
      </c>
      <c r="O1513" s="1" t="s">
        <v>1511</v>
      </c>
      <c r="P1513" s="1" t="s">
        <v>12876</v>
      </c>
      <c r="Q1513" s="1" t="s">
        <v>13921</v>
      </c>
      <c r="R1513" s="1" t="s">
        <v>14079</v>
      </c>
      <c r="S1513" s="1" t="s">
        <v>1511</v>
      </c>
      <c r="T1513" s="1"/>
      <c r="U1513" s="1"/>
      <c r="V1513" s="1" t="s">
        <v>14089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6488</v>
      </c>
      <c r="G1514" s="1" t="s">
        <v>8045</v>
      </c>
      <c r="H1514" s="1" t="s">
        <v>9635</v>
      </c>
      <c r="I1514" s="1" t="s">
        <v>9808</v>
      </c>
      <c r="J1514" s="1"/>
      <c r="K1514" s="1" t="s">
        <v>11195</v>
      </c>
      <c r="L1514" s="1" t="s">
        <v>1512</v>
      </c>
      <c r="M1514" s="1" t="s">
        <v>12707</v>
      </c>
      <c r="N1514" s="1" t="s">
        <v>12867</v>
      </c>
      <c r="O1514" s="1" t="s">
        <v>1512</v>
      </c>
      <c r="P1514" s="1" t="s">
        <v>12876</v>
      </c>
      <c r="Q1514" s="1" t="s">
        <v>13922</v>
      </c>
      <c r="R1514" s="1" t="s">
        <v>14079</v>
      </c>
      <c r="S1514" s="1" t="s">
        <v>1512</v>
      </c>
      <c r="T1514" s="1"/>
      <c r="U1514" s="1"/>
      <c r="V1514" s="1" t="s">
        <v>14089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6489</v>
      </c>
      <c r="G1515" s="1" t="s">
        <v>8046</v>
      </c>
      <c r="H1515" s="1" t="s">
        <v>9636</v>
      </c>
      <c r="I1515" s="1" t="s">
        <v>9876</v>
      </c>
      <c r="J1515" s="1"/>
      <c r="K1515" s="1" t="s">
        <v>11195</v>
      </c>
      <c r="L1515" s="1" t="s">
        <v>1513</v>
      </c>
      <c r="M1515" s="1" t="s">
        <v>12708</v>
      </c>
      <c r="N1515" s="1" t="s">
        <v>12867</v>
      </c>
      <c r="O1515" s="1" t="s">
        <v>1513</v>
      </c>
      <c r="P1515" s="1" t="s">
        <v>12876</v>
      </c>
      <c r="Q1515" s="1" t="s">
        <v>13923</v>
      </c>
      <c r="R1515" s="1" t="s">
        <v>14079</v>
      </c>
      <c r="S1515" s="1" t="s">
        <v>1513</v>
      </c>
      <c r="T1515" s="1"/>
      <c r="U1515" s="1"/>
      <c r="V1515" s="1" t="s">
        <v>14089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6490</v>
      </c>
      <c r="G1516" s="1" t="s">
        <v>8047</v>
      </c>
      <c r="H1516" s="1" t="s">
        <v>9637</v>
      </c>
      <c r="I1516" s="1" t="s">
        <v>11075</v>
      </c>
      <c r="J1516" s="1"/>
      <c r="K1516" s="1" t="s">
        <v>11195</v>
      </c>
      <c r="L1516" s="1" t="s">
        <v>1514</v>
      </c>
      <c r="M1516" s="1" t="s">
        <v>12709</v>
      </c>
      <c r="N1516" s="1" t="s">
        <v>12867</v>
      </c>
      <c r="O1516" s="1" t="s">
        <v>1514</v>
      </c>
      <c r="P1516" s="1" t="s">
        <v>12876</v>
      </c>
      <c r="Q1516" s="1" t="s">
        <v>13924</v>
      </c>
      <c r="R1516" s="1" t="s">
        <v>14079</v>
      </c>
      <c r="S1516" s="1" t="s">
        <v>1514</v>
      </c>
      <c r="T1516" s="1"/>
      <c r="U1516" s="1"/>
      <c r="V1516" s="1" t="s">
        <v>14089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6491</v>
      </c>
      <c r="G1517" s="1" t="s">
        <v>4901</v>
      </c>
      <c r="H1517" s="1" t="s">
        <v>9638</v>
      </c>
      <c r="I1517" s="1" t="s">
        <v>11076</v>
      </c>
      <c r="J1517" s="1"/>
      <c r="K1517" s="1" t="s">
        <v>11195</v>
      </c>
      <c r="L1517" s="1" t="s">
        <v>1515</v>
      </c>
      <c r="M1517" s="1" t="s">
        <v>12710</v>
      </c>
      <c r="N1517" s="1" t="s">
        <v>12867</v>
      </c>
      <c r="O1517" s="1" t="s">
        <v>1515</v>
      </c>
      <c r="P1517" s="1" t="s">
        <v>12876</v>
      </c>
      <c r="Q1517" s="1" t="s">
        <v>13925</v>
      </c>
      <c r="R1517" s="1" t="s">
        <v>14079</v>
      </c>
      <c r="S1517" s="1" t="s">
        <v>1515</v>
      </c>
      <c r="T1517" s="1"/>
      <c r="U1517" s="1"/>
      <c r="V1517" s="1" t="s">
        <v>14089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6492</v>
      </c>
      <c r="G1518" s="1" t="s">
        <v>8048</v>
      </c>
      <c r="H1518" s="1" t="s">
        <v>9639</v>
      </c>
      <c r="I1518" s="1" t="s">
        <v>11077</v>
      </c>
      <c r="J1518" s="1"/>
      <c r="K1518" s="1" t="s">
        <v>11195</v>
      </c>
      <c r="L1518" s="1" t="s">
        <v>1516</v>
      </c>
      <c r="M1518" s="1" t="s">
        <v>12711</v>
      </c>
      <c r="N1518" s="1" t="s">
        <v>12867</v>
      </c>
      <c r="O1518" s="1" t="s">
        <v>1516</v>
      </c>
      <c r="P1518" s="1" t="s">
        <v>12876</v>
      </c>
      <c r="Q1518" s="1" t="s">
        <v>13926</v>
      </c>
      <c r="R1518" s="1" t="s">
        <v>14079</v>
      </c>
      <c r="S1518" s="1" t="s">
        <v>1516</v>
      </c>
      <c r="T1518" s="1"/>
      <c r="U1518" s="1"/>
      <c r="V1518" s="1" t="s">
        <v>14089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6493</v>
      </c>
      <c r="G1519" s="1" t="s">
        <v>4903</v>
      </c>
      <c r="H1519" s="1" t="s">
        <v>9640</v>
      </c>
      <c r="I1519" s="1" t="s">
        <v>11078</v>
      </c>
      <c r="J1519" s="1"/>
      <c r="K1519" s="1" t="s">
        <v>11195</v>
      </c>
      <c r="L1519" s="1" t="s">
        <v>1517</v>
      </c>
      <c r="M1519" s="1" t="s">
        <v>12712</v>
      </c>
      <c r="N1519" s="1" t="s">
        <v>12867</v>
      </c>
      <c r="O1519" s="1" t="s">
        <v>1517</v>
      </c>
      <c r="P1519" s="1" t="s">
        <v>12876</v>
      </c>
      <c r="Q1519" s="1" t="s">
        <v>13927</v>
      </c>
      <c r="R1519" s="1" t="s">
        <v>14079</v>
      </c>
      <c r="S1519" s="1" t="s">
        <v>1517</v>
      </c>
      <c r="T1519" s="1"/>
      <c r="U1519" s="1"/>
      <c r="V1519" s="1" t="s">
        <v>14089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6494</v>
      </c>
      <c r="G1520" s="1" t="s">
        <v>8049</v>
      </c>
      <c r="H1520" s="1" t="s">
        <v>9641</v>
      </c>
      <c r="I1520" s="1" t="s">
        <v>11079</v>
      </c>
      <c r="J1520" s="1"/>
      <c r="K1520" s="1" t="s">
        <v>11195</v>
      </c>
      <c r="L1520" s="1" t="s">
        <v>1518</v>
      </c>
      <c r="M1520" s="1" t="s">
        <v>12713</v>
      </c>
      <c r="N1520" s="1" t="s">
        <v>12867</v>
      </c>
      <c r="O1520" s="1" t="s">
        <v>1518</v>
      </c>
      <c r="P1520" s="1" t="s">
        <v>12876</v>
      </c>
      <c r="Q1520" s="1" t="s">
        <v>13928</v>
      </c>
      <c r="R1520" s="1" t="s">
        <v>14079</v>
      </c>
      <c r="S1520" s="1" t="s">
        <v>1518</v>
      </c>
      <c r="T1520" s="1"/>
      <c r="U1520" s="1"/>
      <c r="V1520" s="1" t="s">
        <v>14089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4905</v>
      </c>
      <c r="G1521" s="1" t="s">
        <v>8050</v>
      </c>
      <c r="H1521" s="1" t="s">
        <v>9642</v>
      </c>
      <c r="I1521" s="1" t="s">
        <v>11080</v>
      </c>
      <c r="J1521" s="1"/>
      <c r="K1521" s="1" t="s">
        <v>11195</v>
      </c>
      <c r="L1521" s="1" t="s">
        <v>1519</v>
      </c>
      <c r="M1521" s="1" t="s">
        <v>12714</v>
      </c>
      <c r="N1521" s="1" t="s">
        <v>12867</v>
      </c>
      <c r="O1521" s="1" t="s">
        <v>1519</v>
      </c>
      <c r="P1521" s="1" t="s">
        <v>12876</v>
      </c>
      <c r="Q1521" s="1" t="s">
        <v>13929</v>
      </c>
      <c r="R1521" s="1" t="s">
        <v>14079</v>
      </c>
      <c r="S1521" s="1" t="s">
        <v>1519</v>
      </c>
      <c r="T1521" s="1"/>
      <c r="U1521" s="1"/>
      <c r="V1521" s="1" t="s">
        <v>14089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6495</v>
      </c>
      <c r="G1522" s="1" t="s">
        <v>8051</v>
      </c>
      <c r="H1522" s="1" t="s">
        <v>9643</v>
      </c>
      <c r="I1522" s="1" t="s">
        <v>11081</v>
      </c>
      <c r="J1522" s="1"/>
      <c r="K1522" s="1" t="s">
        <v>11195</v>
      </c>
      <c r="L1522" s="1" t="s">
        <v>1520</v>
      </c>
      <c r="M1522" s="1" t="s">
        <v>12715</v>
      </c>
      <c r="N1522" s="1" t="s">
        <v>12867</v>
      </c>
      <c r="O1522" s="1" t="s">
        <v>1520</v>
      </c>
      <c r="P1522" s="1" t="s">
        <v>12876</v>
      </c>
      <c r="Q1522" s="1" t="s">
        <v>13930</v>
      </c>
      <c r="R1522" s="1" t="s">
        <v>14079</v>
      </c>
      <c r="S1522" s="1" t="s">
        <v>1520</v>
      </c>
      <c r="T1522" s="1"/>
      <c r="U1522" s="1"/>
      <c r="V1522" s="1" t="s">
        <v>14089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6496</v>
      </c>
      <c r="G1523" s="1" t="s">
        <v>8052</v>
      </c>
      <c r="H1523" s="1" t="s">
        <v>9644</v>
      </c>
      <c r="I1523" s="1" t="s">
        <v>11082</v>
      </c>
      <c r="J1523" s="1"/>
      <c r="K1523" s="1" t="s">
        <v>11195</v>
      </c>
      <c r="L1523" s="1" t="s">
        <v>1521</v>
      </c>
      <c r="M1523" s="1" t="s">
        <v>12716</v>
      </c>
      <c r="N1523" s="1" t="s">
        <v>12867</v>
      </c>
      <c r="O1523" s="1" t="s">
        <v>1521</v>
      </c>
      <c r="P1523" s="1" t="s">
        <v>12876</v>
      </c>
      <c r="Q1523" s="1" t="s">
        <v>13931</v>
      </c>
      <c r="R1523" s="1" t="s">
        <v>14079</v>
      </c>
      <c r="S1523" s="1" t="s">
        <v>1521</v>
      </c>
      <c r="T1523" s="1"/>
      <c r="U1523" s="1"/>
      <c r="V1523" s="1" t="s">
        <v>14089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6497</v>
      </c>
      <c r="G1524" s="1" t="s">
        <v>8053</v>
      </c>
      <c r="H1524" s="1" t="s">
        <v>9645</v>
      </c>
      <c r="I1524" s="1" t="s">
        <v>11083</v>
      </c>
      <c r="J1524" s="1"/>
      <c r="K1524" s="1" t="s">
        <v>11195</v>
      </c>
      <c r="L1524" s="1" t="s">
        <v>1522</v>
      </c>
      <c r="M1524" s="1" t="s">
        <v>12717</v>
      </c>
      <c r="N1524" s="1" t="s">
        <v>12867</v>
      </c>
      <c r="O1524" s="1" t="s">
        <v>1522</v>
      </c>
      <c r="P1524" s="1" t="s">
        <v>12876</v>
      </c>
      <c r="Q1524" s="1" t="s">
        <v>13932</v>
      </c>
      <c r="R1524" s="1" t="s">
        <v>14079</v>
      </c>
      <c r="S1524" s="1" t="s">
        <v>1522</v>
      </c>
      <c r="T1524" s="1"/>
      <c r="U1524" s="1"/>
      <c r="V1524" s="1" t="s">
        <v>14089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6498</v>
      </c>
      <c r="G1525" s="1" t="s">
        <v>8054</v>
      </c>
      <c r="H1525" s="1" t="s">
        <v>9646</v>
      </c>
      <c r="I1525" s="1" t="s">
        <v>11084</v>
      </c>
      <c r="J1525" s="1"/>
      <c r="K1525" s="1" t="s">
        <v>11195</v>
      </c>
      <c r="L1525" s="1" t="s">
        <v>1523</v>
      </c>
      <c r="M1525" s="1" t="s">
        <v>12718</v>
      </c>
      <c r="N1525" s="1" t="s">
        <v>12867</v>
      </c>
      <c r="O1525" s="1" t="s">
        <v>1523</v>
      </c>
      <c r="P1525" s="1" t="s">
        <v>12876</v>
      </c>
      <c r="Q1525" s="1" t="s">
        <v>13933</v>
      </c>
      <c r="R1525" s="1" t="s">
        <v>14079</v>
      </c>
      <c r="S1525" s="1" t="s">
        <v>1523</v>
      </c>
      <c r="T1525" s="1"/>
      <c r="U1525" s="1"/>
      <c r="V1525" s="1" t="s">
        <v>14089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6499</v>
      </c>
      <c r="G1526" s="1" t="s">
        <v>8055</v>
      </c>
      <c r="H1526" s="1" t="s">
        <v>9647</v>
      </c>
      <c r="I1526" s="1" t="s">
        <v>11085</v>
      </c>
      <c r="J1526" s="1"/>
      <c r="K1526" s="1" t="s">
        <v>11195</v>
      </c>
      <c r="L1526" s="1" t="s">
        <v>1524</v>
      </c>
      <c r="M1526" s="1" t="s">
        <v>12719</v>
      </c>
      <c r="N1526" s="1" t="s">
        <v>12867</v>
      </c>
      <c r="O1526" s="1" t="s">
        <v>1524</v>
      </c>
      <c r="P1526" s="1" t="s">
        <v>12876</v>
      </c>
      <c r="Q1526" s="1" t="s">
        <v>13934</v>
      </c>
      <c r="R1526" s="1" t="s">
        <v>14079</v>
      </c>
      <c r="S1526" s="1" t="s">
        <v>1524</v>
      </c>
      <c r="T1526" s="1"/>
      <c r="U1526" s="1"/>
      <c r="V1526" s="1" t="s">
        <v>14089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6500</v>
      </c>
      <c r="G1527" s="1" t="s">
        <v>8056</v>
      </c>
      <c r="H1527" s="1" t="s">
        <v>9648</v>
      </c>
      <c r="I1527" s="1" t="s">
        <v>11086</v>
      </c>
      <c r="J1527" s="1"/>
      <c r="K1527" s="1" t="s">
        <v>11195</v>
      </c>
      <c r="L1527" s="1" t="s">
        <v>1525</v>
      </c>
      <c r="M1527" s="1" t="s">
        <v>12720</v>
      </c>
      <c r="N1527" s="1" t="s">
        <v>12867</v>
      </c>
      <c r="O1527" s="1" t="s">
        <v>1525</v>
      </c>
      <c r="P1527" s="1" t="s">
        <v>12876</v>
      </c>
      <c r="Q1527" s="1" t="s">
        <v>13935</v>
      </c>
      <c r="R1527" s="1" t="s">
        <v>14079</v>
      </c>
      <c r="S1527" s="1" t="s">
        <v>1525</v>
      </c>
      <c r="T1527" s="1"/>
      <c r="U1527" s="1"/>
      <c r="V1527" s="1" t="s">
        <v>14089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6501</v>
      </c>
      <c r="G1528" s="1" t="s">
        <v>8057</v>
      </c>
      <c r="H1528" s="1" t="s">
        <v>9649</v>
      </c>
      <c r="I1528" s="1" t="s">
        <v>11087</v>
      </c>
      <c r="J1528" s="1"/>
      <c r="K1528" s="1" t="s">
        <v>11195</v>
      </c>
      <c r="L1528" s="1" t="s">
        <v>1526</v>
      </c>
      <c r="M1528" s="1" t="s">
        <v>12721</v>
      </c>
      <c r="N1528" s="1" t="s">
        <v>12867</v>
      </c>
      <c r="O1528" s="1" t="s">
        <v>1526</v>
      </c>
      <c r="P1528" s="1" t="s">
        <v>12876</v>
      </c>
      <c r="Q1528" s="1" t="s">
        <v>13936</v>
      </c>
      <c r="R1528" s="1" t="s">
        <v>14079</v>
      </c>
      <c r="S1528" s="1" t="s">
        <v>1526</v>
      </c>
      <c r="T1528" s="1"/>
      <c r="U1528" s="1"/>
      <c r="V1528" s="1" t="s">
        <v>14089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6502</v>
      </c>
      <c r="G1529" s="1" t="s">
        <v>8058</v>
      </c>
      <c r="H1529" s="1" t="s">
        <v>9645</v>
      </c>
      <c r="I1529" s="1" t="s">
        <v>10744</v>
      </c>
      <c r="J1529" s="1"/>
      <c r="K1529" s="1" t="s">
        <v>11195</v>
      </c>
      <c r="L1529" s="1" t="s">
        <v>1527</v>
      </c>
      <c r="M1529" s="1" t="s">
        <v>12722</v>
      </c>
      <c r="N1529" s="1" t="s">
        <v>12867</v>
      </c>
      <c r="O1529" s="1" t="s">
        <v>1527</v>
      </c>
      <c r="P1529" s="1" t="s">
        <v>12876</v>
      </c>
      <c r="Q1529" s="1" t="s">
        <v>13932</v>
      </c>
      <c r="R1529" s="1" t="s">
        <v>14079</v>
      </c>
      <c r="S1529" s="1" t="s">
        <v>1527</v>
      </c>
      <c r="T1529" s="1"/>
      <c r="U1529" s="1"/>
      <c r="V1529" s="1" t="s">
        <v>14089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6503</v>
      </c>
      <c r="G1530" s="1" t="s">
        <v>8059</v>
      </c>
      <c r="H1530" s="1" t="s">
        <v>9650</v>
      </c>
      <c r="I1530" s="1" t="s">
        <v>11088</v>
      </c>
      <c r="J1530" s="1"/>
      <c r="K1530" s="1" t="s">
        <v>11195</v>
      </c>
      <c r="L1530" s="1" t="s">
        <v>1528</v>
      </c>
      <c r="M1530" s="1" t="s">
        <v>12723</v>
      </c>
      <c r="N1530" s="1" t="s">
        <v>12867</v>
      </c>
      <c r="O1530" s="1" t="s">
        <v>1528</v>
      </c>
      <c r="P1530" s="1" t="s">
        <v>12876</v>
      </c>
      <c r="Q1530" s="1" t="s">
        <v>13937</v>
      </c>
      <c r="R1530" s="1" t="s">
        <v>14079</v>
      </c>
      <c r="S1530" s="1" t="s">
        <v>1528</v>
      </c>
      <c r="T1530" s="1"/>
      <c r="U1530" s="1"/>
      <c r="V1530" s="1" t="s">
        <v>14089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6504</v>
      </c>
      <c r="G1531" s="1" t="s">
        <v>8060</v>
      </c>
      <c r="H1531" s="1" t="s">
        <v>9651</v>
      </c>
      <c r="I1531" s="1" t="s">
        <v>11089</v>
      </c>
      <c r="J1531" s="1"/>
      <c r="K1531" s="1" t="s">
        <v>11195</v>
      </c>
      <c r="L1531" s="1" t="s">
        <v>1529</v>
      </c>
      <c r="M1531" s="1" t="s">
        <v>12724</v>
      </c>
      <c r="N1531" s="1" t="s">
        <v>12867</v>
      </c>
      <c r="O1531" s="1" t="s">
        <v>1529</v>
      </c>
      <c r="P1531" s="1" t="s">
        <v>12876</v>
      </c>
      <c r="Q1531" s="1" t="s">
        <v>13938</v>
      </c>
      <c r="R1531" s="1" t="s">
        <v>14079</v>
      </c>
      <c r="S1531" s="1" t="s">
        <v>1529</v>
      </c>
      <c r="T1531" s="1"/>
      <c r="U1531" s="1"/>
      <c r="V1531" s="1" t="s">
        <v>14089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6505</v>
      </c>
      <c r="G1532" s="1" t="s">
        <v>8061</v>
      </c>
      <c r="H1532" s="1" t="s">
        <v>9652</v>
      </c>
      <c r="I1532" s="1" t="s">
        <v>11090</v>
      </c>
      <c r="J1532" s="1"/>
      <c r="K1532" s="1" t="s">
        <v>11195</v>
      </c>
      <c r="L1532" s="1" t="s">
        <v>1530</v>
      </c>
      <c r="M1532" s="1" t="s">
        <v>12725</v>
      </c>
      <c r="N1532" s="1" t="s">
        <v>12867</v>
      </c>
      <c r="O1532" s="1" t="s">
        <v>1530</v>
      </c>
      <c r="P1532" s="1" t="s">
        <v>12876</v>
      </c>
      <c r="Q1532" s="1" t="s">
        <v>13939</v>
      </c>
      <c r="R1532" s="1" t="s">
        <v>14079</v>
      </c>
      <c r="S1532" s="1" t="s">
        <v>1530</v>
      </c>
      <c r="T1532" s="1"/>
      <c r="U1532" s="1"/>
      <c r="V1532" s="1" t="s">
        <v>14089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6506</v>
      </c>
      <c r="G1533" s="1" t="s">
        <v>8062</v>
      </c>
      <c r="H1533" s="1" t="s">
        <v>9653</v>
      </c>
      <c r="I1533" s="1" t="s">
        <v>11091</v>
      </c>
      <c r="J1533" s="1"/>
      <c r="K1533" s="1" t="s">
        <v>11195</v>
      </c>
      <c r="L1533" s="1" t="s">
        <v>1531</v>
      </c>
      <c r="M1533" s="1" t="s">
        <v>12726</v>
      </c>
      <c r="N1533" s="1" t="s">
        <v>12867</v>
      </c>
      <c r="O1533" s="1" t="s">
        <v>1531</v>
      </c>
      <c r="P1533" s="1" t="s">
        <v>12876</v>
      </c>
      <c r="Q1533" s="1" t="s">
        <v>13940</v>
      </c>
      <c r="R1533" s="1" t="s">
        <v>14079</v>
      </c>
      <c r="S1533" s="1" t="s">
        <v>1531</v>
      </c>
      <c r="T1533" s="1"/>
      <c r="U1533" s="1"/>
      <c r="V1533" s="1" t="s">
        <v>14089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6507</v>
      </c>
      <c r="G1534" s="1" t="s">
        <v>8063</v>
      </c>
      <c r="H1534" s="1" t="s">
        <v>9654</v>
      </c>
      <c r="I1534" s="1" t="s">
        <v>11092</v>
      </c>
      <c r="J1534" s="1"/>
      <c r="K1534" s="1" t="s">
        <v>11195</v>
      </c>
      <c r="L1534" s="1" t="s">
        <v>1532</v>
      </c>
      <c r="M1534" s="1" t="s">
        <v>12727</v>
      </c>
      <c r="N1534" s="1" t="s">
        <v>12867</v>
      </c>
      <c r="O1534" s="1" t="s">
        <v>1532</v>
      </c>
      <c r="P1534" s="1" t="s">
        <v>12876</v>
      </c>
      <c r="Q1534" s="1" t="s">
        <v>13941</v>
      </c>
      <c r="R1534" s="1" t="s">
        <v>14079</v>
      </c>
      <c r="S1534" s="1" t="s">
        <v>1532</v>
      </c>
      <c r="T1534" s="1"/>
      <c r="U1534" s="1"/>
      <c r="V1534" s="1" t="s">
        <v>14089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6508</v>
      </c>
      <c r="G1535" s="1" t="s">
        <v>8064</v>
      </c>
      <c r="H1535" s="1" t="s">
        <v>9655</v>
      </c>
      <c r="I1535" s="1" t="s">
        <v>11093</v>
      </c>
      <c r="J1535" s="1"/>
      <c r="K1535" s="1" t="s">
        <v>11195</v>
      </c>
      <c r="L1535" s="1" t="s">
        <v>1533</v>
      </c>
      <c r="M1535" s="1" t="s">
        <v>12728</v>
      </c>
      <c r="N1535" s="1" t="s">
        <v>12867</v>
      </c>
      <c r="O1535" s="1" t="s">
        <v>1533</v>
      </c>
      <c r="P1535" s="1" t="s">
        <v>12876</v>
      </c>
      <c r="Q1535" s="1" t="s">
        <v>13942</v>
      </c>
      <c r="R1535" s="1" t="s">
        <v>14079</v>
      </c>
      <c r="S1535" s="1" t="s">
        <v>1533</v>
      </c>
      <c r="T1535" s="1"/>
      <c r="U1535" s="1"/>
      <c r="V1535" s="1" t="s">
        <v>14089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6509</v>
      </c>
      <c r="G1536" s="1" t="s">
        <v>8065</v>
      </c>
      <c r="H1536" s="1" t="s">
        <v>9656</v>
      </c>
      <c r="I1536" s="1" t="s">
        <v>11094</v>
      </c>
      <c r="J1536" s="1"/>
      <c r="K1536" s="1" t="s">
        <v>11195</v>
      </c>
      <c r="L1536" s="1" t="s">
        <v>1534</v>
      </c>
      <c r="M1536" s="1" t="s">
        <v>12729</v>
      </c>
      <c r="N1536" s="1" t="s">
        <v>12867</v>
      </c>
      <c r="O1536" s="1" t="s">
        <v>1534</v>
      </c>
      <c r="P1536" s="1" t="s">
        <v>12876</v>
      </c>
      <c r="Q1536" s="1" t="s">
        <v>13943</v>
      </c>
      <c r="R1536" s="1" t="s">
        <v>14079</v>
      </c>
      <c r="S1536" s="1" t="s">
        <v>1534</v>
      </c>
      <c r="T1536" s="1"/>
      <c r="U1536" s="1"/>
      <c r="V1536" s="1" t="s">
        <v>14089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6510</v>
      </c>
      <c r="G1537" s="1" t="s">
        <v>4921</v>
      </c>
      <c r="H1537" s="1" t="s">
        <v>9657</v>
      </c>
      <c r="I1537" s="1" t="s">
        <v>11095</v>
      </c>
      <c r="J1537" s="1"/>
      <c r="K1537" s="1" t="s">
        <v>11195</v>
      </c>
      <c r="L1537" s="1" t="s">
        <v>1535</v>
      </c>
      <c r="M1537" s="1" t="s">
        <v>12730</v>
      </c>
      <c r="N1537" s="1" t="s">
        <v>12867</v>
      </c>
      <c r="O1537" s="1" t="s">
        <v>1535</v>
      </c>
      <c r="P1537" s="1" t="s">
        <v>12876</v>
      </c>
      <c r="Q1537" s="1" t="s">
        <v>13944</v>
      </c>
      <c r="R1537" s="1" t="s">
        <v>14079</v>
      </c>
      <c r="S1537" s="1" t="s">
        <v>1535</v>
      </c>
      <c r="T1537" s="1"/>
      <c r="U1537" s="1"/>
      <c r="V1537" s="1" t="s">
        <v>14089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6511</v>
      </c>
      <c r="G1538" s="1" t="s">
        <v>8066</v>
      </c>
      <c r="H1538" s="1" t="s">
        <v>9658</v>
      </c>
      <c r="I1538" s="1" t="s">
        <v>11096</v>
      </c>
      <c r="J1538" s="1"/>
      <c r="K1538" s="1" t="s">
        <v>11195</v>
      </c>
      <c r="L1538" s="1" t="s">
        <v>1536</v>
      </c>
      <c r="M1538" s="1" t="s">
        <v>12731</v>
      </c>
      <c r="N1538" s="1" t="s">
        <v>12867</v>
      </c>
      <c r="O1538" s="1" t="s">
        <v>1536</v>
      </c>
      <c r="P1538" s="1" t="s">
        <v>12876</v>
      </c>
      <c r="Q1538" s="1" t="s">
        <v>13945</v>
      </c>
      <c r="R1538" s="1" t="s">
        <v>14079</v>
      </c>
      <c r="S1538" s="1" t="s">
        <v>1536</v>
      </c>
      <c r="T1538" s="1"/>
      <c r="U1538" s="1"/>
      <c r="V1538" s="1" t="s">
        <v>14089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6512</v>
      </c>
      <c r="G1539" s="1" t="s">
        <v>8067</v>
      </c>
      <c r="H1539" s="1" t="s">
        <v>9659</v>
      </c>
      <c r="I1539" s="1" t="s">
        <v>11097</v>
      </c>
      <c r="J1539" s="1"/>
      <c r="K1539" s="1" t="s">
        <v>11195</v>
      </c>
      <c r="L1539" s="1" t="s">
        <v>1537</v>
      </c>
      <c r="M1539" s="1" t="s">
        <v>12732</v>
      </c>
      <c r="N1539" s="1" t="s">
        <v>12867</v>
      </c>
      <c r="O1539" s="1" t="s">
        <v>1537</v>
      </c>
      <c r="P1539" s="1" t="s">
        <v>12876</v>
      </c>
      <c r="Q1539" s="1" t="s">
        <v>13946</v>
      </c>
      <c r="R1539" s="1" t="s">
        <v>14079</v>
      </c>
      <c r="S1539" s="1" t="s">
        <v>1537</v>
      </c>
      <c r="T1539" s="1"/>
      <c r="U1539" s="1"/>
      <c r="V1539" s="1" t="s">
        <v>14089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6513</v>
      </c>
      <c r="G1540" s="1" t="s">
        <v>8068</v>
      </c>
      <c r="H1540" s="1" t="s">
        <v>9660</v>
      </c>
      <c r="I1540" s="1" t="s">
        <v>11098</v>
      </c>
      <c r="J1540" s="1"/>
      <c r="K1540" s="1" t="s">
        <v>11195</v>
      </c>
      <c r="L1540" s="1" t="s">
        <v>1538</v>
      </c>
      <c r="M1540" s="1" t="s">
        <v>12733</v>
      </c>
      <c r="N1540" s="1" t="s">
        <v>12867</v>
      </c>
      <c r="O1540" s="1" t="s">
        <v>1538</v>
      </c>
      <c r="P1540" s="1" t="s">
        <v>12876</v>
      </c>
      <c r="Q1540" s="1" t="s">
        <v>13947</v>
      </c>
      <c r="R1540" s="1" t="s">
        <v>14079</v>
      </c>
      <c r="S1540" s="1" t="s">
        <v>1538</v>
      </c>
      <c r="T1540" s="1"/>
      <c r="U1540" s="1"/>
      <c r="V1540" s="1" t="s">
        <v>14089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6514</v>
      </c>
      <c r="G1541" s="1" t="s">
        <v>8069</v>
      </c>
      <c r="H1541" s="1" t="s">
        <v>9661</v>
      </c>
      <c r="I1541" s="1" t="s">
        <v>11099</v>
      </c>
      <c r="J1541" s="1"/>
      <c r="K1541" s="1" t="s">
        <v>11195</v>
      </c>
      <c r="L1541" s="1" t="s">
        <v>1539</v>
      </c>
      <c r="M1541" s="1" t="s">
        <v>12734</v>
      </c>
      <c r="N1541" s="1" t="s">
        <v>12867</v>
      </c>
      <c r="O1541" s="1" t="s">
        <v>1539</v>
      </c>
      <c r="P1541" s="1" t="s">
        <v>12876</v>
      </c>
      <c r="Q1541" s="1" t="s">
        <v>13948</v>
      </c>
      <c r="R1541" s="1" t="s">
        <v>14079</v>
      </c>
      <c r="S1541" s="1" t="s">
        <v>1539</v>
      </c>
      <c r="T1541" s="1"/>
      <c r="U1541" s="1"/>
      <c r="V1541" s="1" t="s">
        <v>14089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6515</v>
      </c>
      <c r="G1542" s="1" t="s">
        <v>8070</v>
      </c>
      <c r="H1542" s="1" t="s">
        <v>9662</v>
      </c>
      <c r="I1542" s="1" t="s">
        <v>11100</v>
      </c>
      <c r="J1542" s="1"/>
      <c r="K1542" s="1" t="s">
        <v>11195</v>
      </c>
      <c r="L1542" s="1" t="s">
        <v>1540</v>
      </c>
      <c r="M1542" s="1" t="s">
        <v>12735</v>
      </c>
      <c r="N1542" s="1" t="s">
        <v>12867</v>
      </c>
      <c r="O1542" s="1" t="s">
        <v>1540</v>
      </c>
      <c r="P1542" s="1" t="s">
        <v>12876</v>
      </c>
      <c r="Q1542" s="1" t="s">
        <v>13949</v>
      </c>
      <c r="R1542" s="1" t="s">
        <v>14079</v>
      </c>
      <c r="S1542" s="1" t="s">
        <v>1540</v>
      </c>
      <c r="T1542" s="1"/>
      <c r="U1542" s="1"/>
      <c r="V1542" s="1" t="s">
        <v>14089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6516</v>
      </c>
      <c r="G1543" s="1" t="s">
        <v>8071</v>
      </c>
      <c r="H1543" s="1" t="s">
        <v>9663</v>
      </c>
      <c r="I1543" s="1" t="s">
        <v>11101</v>
      </c>
      <c r="J1543" s="1"/>
      <c r="K1543" s="1" t="s">
        <v>11195</v>
      </c>
      <c r="L1543" s="1" t="s">
        <v>1541</v>
      </c>
      <c r="M1543" s="1" t="s">
        <v>12736</v>
      </c>
      <c r="N1543" s="1" t="s">
        <v>12867</v>
      </c>
      <c r="O1543" s="1" t="s">
        <v>1541</v>
      </c>
      <c r="P1543" s="1" t="s">
        <v>12876</v>
      </c>
      <c r="Q1543" s="1" t="s">
        <v>13950</v>
      </c>
      <c r="R1543" s="1" t="s">
        <v>14079</v>
      </c>
      <c r="S1543" s="1" t="s">
        <v>1541</v>
      </c>
      <c r="T1543" s="1"/>
      <c r="U1543" s="1"/>
      <c r="V1543" s="1" t="s">
        <v>14089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4928</v>
      </c>
      <c r="G1544" s="1" t="s">
        <v>8072</v>
      </c>
      <c r="H1544" s="1" t="s">
        <v>9664</v>
      </c>
      <c r="I1544" s="1" t="s">
        <v>11102</v>
      </c>
      <c r="J1544" s="1"/>
      <c r="K1544" s="1" t="s">
        <v>11195</v>
      </c>
      <c r="L1544" s="1" t="s">
        <v>1542</v>
      </c>
      <c r="M1544" s="1" t="s">
        <v>12737</v>
      </c>
      <c r="N1544" s="1" t="s">
        <v>12867</v>
      </c>
      <c r="O1544" s="1" t="s">
        <v>1542</v>
      </c>
      <c r="P1544" s="1" t="s">
        <v>12876</v>
      </c>
      <c r="Q1544" s="1" t="s">
        <v>13951</v>
      </c>
      <c r="R1544" s="1" t="s">
        <v>14079</v>
      </c>
      <c r="S1544" s="1" t="s">
        <v>1542</v>
      </c>
      <c r="T1544" s="1"/>
      <c r="U1544" s="1"/>
      <c r="V1544" s="1" t="s">
        <v>14089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6517</v>
      </c>
      <c r="G1545" s="1" t="s">
        <v>8073</v>
      </c>
      <c r="H1545" s="1" t="s">
        <v>9665</v>
      </c>
      <c r="I1545" s="1" t="s">
        <v>11103</v>
      </c>
      <c r="J1545" s="1"/>
      <c r="K1545" s="1" t="s">
        <v>11195</v>
      </c>
      <c r="L1545" s="1" t="s">
        <v>1543</v>
      </c>
      <c r="M1545" s="1" t="s">
        <v>12738</v>
      </c>
      <c r="N1545" s="1" t="s">
        <v>12867</v>
      </c>
      <c r="O1545" s="1" t="s">
        <v>1543</v>
      </c>
      <c r="P1545" s="1" t="s">
        <v>12876</v>
      </c>
      <c r="Q1545" s="1" t="s">
        <v>13952</v>
      </c>
      <c r="R1545" s="1" t="s">
        <v>14079</v>
      </c>
      <c r="S1545" s="1" t="s">
        <v>1543</v>
      </c>
      <c r="T1545" s="1"/>
      <c r="U1545" s="1"/>
      <c r="V1545" s="1" t="s">
        <v>14089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6518</v>
      </c>
      <c r="G1546" s="1" t="s">
        <v>8074</v>
      </c>
      <c r="H1546" s="1" t="s">
        <v>9666</v>
      </c>
      <c r="I1546" s="1" t="s">
        <v>11104</v>
      </c>
      <c r="J1546" s="1"/>
      <c r="K1546" s="1" t="s">
        <v>11195</v>
      </c>
      <c r="L1546" s="1" t="s">
        <v>1544</v>
      </c>
      <c r="M1546" s="1" t="s">
        <v>12739</v>
      </c>
      <c r="N1546" s="1" t="s">
        <v>12867</v>
      </c>
      <c r="O1546" s="1" t="s">
        <v>1544</v>
      </c>
      <c r="P1546" s="1" t="s">
        <v>12876</v>
      </c>
      <c r="Q1546" s="1" t="s">
        <v>13953</v>
      </c>
      <c r="R1546" s="1" t="s">
        <v>14079</v>
      </c>
      <c r="S1546" s="1" t="s">
        <v>1544</v>
      </c>
      <c r="T1546" s="1"/>
      <c r="U1546" s="1"/>
      <c r="V1546" s="1" t="s">
        <v>14089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6519</v>
      </c>
      <c r="G1547" s="1" t="s">
        <v>8075</v>
      </c>
      <c r="H1547" s="1" t="s">
        <v>9667</v>
      </c>
      <c r="I1547" s="1" t="s">
        <v>11105</v>
      </c>
      <c r="J1547" s="1"/>
      <c r="K1547" s="1" t="s">
        <v>11195</v>
      </c>
      <c r="L1547" s="1" t="s">
        <v>1545</v>
      </c>
      <c r="M1547" s="1" t="s">
        <v>12740</v>
      </c>
      <c r="N1547" s="1" t="s">
        <v>12867</v>
      </c>
      <c r="O1547" s="1" t="s">
        <v>1545</v>
      </c>
      <c r="P1547" s="1" t="s">
        <v>12876</v>
      </c>
      <c r="Q1547" s="1" t="s">
        <v>13954</v>
      </c>
      <c r="R1547" s="1" t="s">
        <v>14079</v>
      </c>
      <c r="S1547" s="1" t="s">
        <v>1545</v>
      </c>
      <c r="T1547" s="1"/>
      <c r="U1547" s="1"/>
      <c r="V1547" s="1" t="s">
        <v>14089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6520</v>
      </c>
      <c r="G1548" s="1" t="s">
        <v>8076</v>
      </c>
      <c r="H1548" s="1" t="s">
        <v>9668</v>
      </c>
      <c r="I1548" s="1" t="s">
        <v>11106</v>
      </c>
      <c r="J1548" s="1"/>
      <c r="K1548" s="1" t="s">
        <v>11195</v>
      </c>
      <c r="L1548" s="1" t="s">
        <v>1546</v>
      </c>
      <c r="M1548" s="1" t="s">
        <v>12741</v>
      </c>
      <c r="N1548" s="1" t="s">
        <v>12867</v>
      </c>
      <c r="O1548" s="1" t="s">
        <v>1546</v>
      </c>
      <c r="P1548" s="1" t="s">
        <v>12876</v>
      </c>
      <c r="Q1548" s="1" t="s">
        <v>13955</v>
      </c>
      <c r="R1548" s="1" t="s">
        <v>14079</v>
      </c>
      <c r="S1548" s="1" t="s">
        <v>1546</v>
      </c>
      <c r="T1548" s="1"/>
      <c r="U1548" s="1"/>
      <c r="V1548" s="1" t="s">
        <v>14089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6521</v>
      </c>
      <c r="G1549" s="1" t="s">
        <v>8077</v>
      </c>
      <c r="H1549" s="1" t="s">
        <v>9669</v>
      </c>
      <c r="I1549" s="1" t="s">
        <v>9940</v>
      </c>
      <c r="J1549" s="1"/>
      <c r="K1549" s="1" t="s">
        <v>11195</v>
      </c>
      <c r="L1549" s="1" t="s">
        <v>1547</v>
      </c>
      <c r="M1549" s="1" t="s">
        <v>12742</v>
      </c>
      <c r="N1549" s="1" t="s">
        <v>12867</v>
      </c>
      <c r="O1549" s="1" t="s">
        <v>1547</v>
      </c>
      <c r="P1549" s="1" t="s">
        <v>12876</v>
      </c>
      <c r="Q1549" s="1" t="s">
        <v>13956</v>
      </c>
      <c r="R1549" s="1" t="s">
        <v>14079</v>
      </c>
      <c r="S1549" s="1" t="s">
        <v>1547</v>
      </c>
      <c r="T1549" s="1"/>
      <c r="U1549" s="1"/>
      <c r="V1549" s="1" t="s">
        <v>14089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6522</v>
      </c>
      <c r="G1550" s="1" t="s">
        <v>8078</v>
      </c>
      <c r="H1550" s="1" t="s">
        <v>9670</v>
      </c>
      <c r="I1550" s="1" t="s">
        <v>9791</v>
      </c>
      <c r="J1550" s="1"/>
      <c r="K1550" s="1" t="s">
        <v>11195</v>
      </c>
      <c r="L1550" s="1" t="s">
        <v>1548</v>
      </c>
      <c r="M1550" s="1" t="s">
        <v>12743</v>
      </c>
      <c r="N1550" s="1" t="s">
        <v>12867</v>
      </c>
      <c r="O1550" s="1" t="s">
        <v>1548</v>
      </c>
      <c r="P1550" s="1" t="s">
        <v>12876</v>
      </c>
      <c r="Q1550" s="1" t="s">
        <v>13957</v>
      </c>
      <c r="R1550" s="1" t="s">
        <v>14079</v>
      </c>
      <c r="S1550" s="1" t="s">
        <v>1548</v>
      </c>
      <c r="T1550" s="1"/>
      <c r="U1550" s="1"/>
      <c r="V1550" s="1" t="s">
        <v>14089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6523</v>
      </c>
      <c r="G1551" s="1" t="s">
        <v>8079</v>
      </c>
      <c r="H1551" s="1" t="s">
        <v>9671</v>
      </c>
      <c r="I1551" s="1" t="s">
        <v>10435</v>
      </c>
      <c r="J1551" s="1"/>
      <c r="K1551" s="1" t="s">
        <v>11195</v>
      </c>
      <c r="L1551" s="1" t="s">
        <v>1549</v>
      </c>
      <c r="M1551" s="1" t="s">
        <v>12744</v>
      </c>
      <c r="N1551" s="1" t="s">
        <v>12867</v>
      </c>
      <c r="O1551" s="1" t="s">
        <v>1549</v>
      </c>
      <c r="P1551" s="1" t="s">
        <v>12876</v>
      </c>
      <c r="Q1551" s="1" t="s">
        <v>13958</v>
      </c>
      <c r="R1551" s="1" t="s">
        <v>14079</v>
      </c>
      <c r="S1551" s="1" t="s">
        <v>1549</v>
      </c>
      <c r="T1551" s="1"/>
      <c r="U1551" s="1"/>
      <c r="V1551" s="1" t="s">
        <v>14089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6524</v>
      </c>
      <c r="G1552" s="1" t="s">
        <v>4936</v>
      </c>
      <c r="H1552" s="1" t="s">
        <v>9672</v>
      </c>
      <c r="I1552" s="1" t="s">
        <v>11107</v>
      </c>
      <c r="J1552" s="1"/>
      <c r="K1552" s="1" t="s">
        <v>11195</v>
      </c>
      <c r="L1552" s="1" t="s">
        <v>1550</v>
      </c>
      <c r="M1552" s="1" t="s">
        <v>12745</v>
      </c>
      <c r="N1552" s="1" t="s">
        <v>12867</v>
      </c>
      <c r="O1552" s="1" t="s">
        <v>1550</v>
      </c>
      <c r="P1552" s="1" t="s">
        <v>12876</v>
      </c>
      <c r="Q1552" s="1" t="s">
        <v>13959</v>
      </c>
      <c r="R1552" s="1" t="s">
        <v>14079</v>
      </c>
      <c r="S1552" s="1" t="s">
        <v>1550</v>
      </c>
      <c r="T1552" s="1"/>
      <c r="U1552" s="1"/>
      <c r="V1552" s="1" t="s">
        <v>14089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6525</v>
      </c>
      <c r="G1553" s="1" t="s">
        <v>8080</v>
      </c>
      <c r="H1553" s="1" t="s">
        <v>9673</v>
      </c>
      <c r="I1553" s="1" t="s">
        <v>11108</v>
      </c>
      <c r="J1553" s="1"/>
      <c r="K1553" s="1" t="s">
        <v>11195</v>
      </c>
      <c r="L1553" s="1" t="s">
        <v>1551</v>
      </c>
      <c r="M1553" s="1" t="s">
        <v>12746</v>
      </c>
      <c r="N1553" s="1" t="s">
        <v>12867</v>
      </c>
      <c r="O1553" s="1" t="s">
        <v>1551</v>
      </c>
      <c r="P1553" s="1" t="s">
        <v>12876</v>
      </c>
      <c r="Q1553" s="1" t="s">
        <v>13960</v>
      </c>
      <c r="R1553" s="1" t="s">
        <v>14079</v>
      </c>
      <c r="S1553" s="1" t="s">
        <v>1551</v>
      </c>
      <c r="T1553" s="1"/>
      <c r="U1553" s="1"/>
      <c r="V1553" s="1" t="s">
        <v>14089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6526</v>
      </c>
      <c r="G1554" s="1" t="s">
        <v>8081</v>
      </c>
      <c r="H1554" s="1" t="s">
        <v>9674</v>
      </c>
      <c r="I1554" s="1" t="s">
        <v>11109</v>
      </c>
      <c r="J1554" s="1"/>
      <c r="K1554" s="1" t="s">
        <v>11195</v>
      </c>
      <c r="L1554" s="1" t="s">
        <v>1552</v>
      </c>
      <c r="M1554" s="1" t="s">
        <v>12747</v>
      </c>
      <c r="N1554" s="1" t="s">
        <v>12867</v>
      </c>
      <c r="O1554" s="1" t="s">
        <v>1552</v>
      </c>
      <c r="P1554" s="1" t="s">
        <v>12876</v>
      </c>
      <c r="Q1554" s="1" t="s">
        <v>13961</v>
      </c>
      <c r="R1554" s="1" t="s">
        <v>14079</v>
      </c>
      <c r="S1554" s="1" t="s">
        <v>1552</v>
      </c>
      <c r="T1554" s="1"/>
      <c r="U1554" s="1"/>
      <c r="V1554" s="1" t="s">
        <v>14089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6527</v>
      </c>
      <c r="G1555" s="1" t="s">
        <v>8082</v>
      </c>
      <c r="H1555" s="1" t="s">
        <v>9675</v>
      </c>
      <c r="I1555" s="1" t="s">
        <v>11110</v>
      </c>
      <c r="J1555" s="1"/>
      <c r="K1555" s="1" t="s">
        <v>11195</v>
      </c>
      <c r="L1555" s="1" t="s">
        <v>1553</v>
      </c>
      <c r="M1555" s="1" t="s">
        <v>12748</v>
      </c>
      <c r="N1555" s="1" t="s">
        <v>12867</v>
      </c>
      <c r="O1555" s="1" t="s">
        <v>1553</v>
      </c>
      <c r="P1555" s="1" t="s">
        <v>12876</v>
      </c>
      <c r="Q1555" s="1" t="s">
        <v>13962</v>
      </c>
      <c r="R1555" s="1" t="s">
        <v>14079</v>
      </c>
      <c r="S1555" s="1" t="s">
        <v>1553</v>
      </c>
      <c r="T1555" s="1"/>
      <c r="U1555" s="1"/>
      <c r="V1555" s="1" t="s">
        <v>14089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6528</v>
      </c>
      <c r="G1556" s="1" t="s">
        <v>8083</v>
      </c>
      <c r="H1556" s="1" t="s">
        <v>9676</v>
      </c>
      <c r="I1556" s="1" t="s">
        <v>11111</v>
      </c>
      <c r="J1556" s="1"/>
      <c r="K1556" s="1" t="s">
        <v>11195</v>
      </c>
      <c r="L1556" s="1" t="s">
        <v>1554</v>
      </c>
      <c r="M1556" s="1" t="s">
        <v>12749</v>
      </c>
      <c r="N1556" s="1" t="s">
        <v>12867</v>
      </c>
      <c r="O1556" s="1" t="s">
        <v>1554</v>
      </c>
      <c r="P1556" s="1" t="s">
        <v>12876</v>
      </c>
      <c r="Q1556" s="1" t="s">
        <v>13963</v>
      </c>
      <c r="R1556" s="1" t="s">
        <v>14079</v>
      </c>
      <c r="S1556" s="1" t="s">
        <v>1554</v>
      </c>
      <c r="T1556" s="1"/>
      <c r="U1556" s="1"/>
      <c r="V1556" s="1" t="s">
        <v>14089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6529</v>
      </c>
      <c r="G1557" s="1" t="s">
        <v>8084</v>
      </c>
      <c r="H1557" s="1" t="s">
        <v>9677</v>
      </c>
      <c r="I1557" s="1" t="s">
        <v>11112</v>
      </c>
      <c r="J1557" s="1"/>
      <c r="K1557" s="1" t="s">
        <v>11195</v>
      </c>
      <c r="L1557" s="1" t="s">
        <v>1555</v>
      </c>
      <c r="M1557" s="1" t="s">
        <v>12750</v>
      </c>
      <c r="N1557" s="1" t="s">
        <v>12867</v>
      </c>
      <c r="O1557" s="1" t="s">
        <v>1555</v>
      </c>
      <c r="P1557" s="1" t="s">
        <v>12876</v>
      </c>
      <c r="Q1557" s="1" t="s">
        <v>13964</v>
      </c>
      <c r="R1557" s="1" t="s">
        <v>14079</v>
      </c>
      <c r="S1557" s="1" t="s">
        <v>1555</v>
      </c>
      <c r="T1557" s="1"/>
      <c r="U1557" s="1"/>
      <c r="V1557" s="1" t="s">
        <v>14089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6530</v>
      </c>
      <c r="G1558" s="1" t="s">
        <v>8085</v>
      </c>
      <c r="H1558" s="1" t="s">
        <v>9678</v>
      </c>
      <c r="I1558" s="1" t="s">
        <v>11113</v>
      </c>
      <c r="J1558" s="1"/>
      <c r="K1558" s="1" t="s">
        <v>11195</v>
      </c>
      <c r="L1558" s="1" t="s">
        <v>1556</v>
      </c>
      <c r="M1558" s="1" t="s">
        <v>12751</v>
      </c>
      <c r="N1558" s="1" t="s">
        <v>12867</v>
      </c>
      <c r="O1558" s="1" t="s">
        <v>1556</v>
      </c>
      <c r="P1558" s="1" t="s">
        <v>12876</v>
      </c>
      <c r="Q1558" s="1" t="s">
        <v>13965</v>
      </c>
      <c r="R1558" s="1" t="s">
        <v>14079</v>
      </c>
      <c r="S1558" s="1" t="s">
        <v>1556</v>
      </c>
      <c r="T1558" s="1"/>
      <c r="U1558" s="1"/>
      <c r="V1558" s="1" t="s">
        <v>14089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6531</v>
      </c>
      <c r="G1559" s="1" t="s">
        <v>8086</v>
      </c>
      <c r="H1559" s="1" t="s">
        <v>9679</v>
      </c>
      <c r="I1559" s="1" t="s">
        <v>11114</v>
      </c>
      <c r="J1559" s="1"/>
      <c r="K1559" s="1" t="s">
        <v>11195</v>
      </c>
      <c r="L1559" s="1" t="s">
        <v>1557</v>
      </c>
      <c r="M1559" s="1" t="s">
        <v>12752</v>
      </c>
      <c r="N1559" s="1" t="s">
        <v>12867</v>
      </c>
      <c r="O1559" s="1" t="s">
        <v>1557</v>
      </c>
      <c r="P1559" s="1" t="s">
        <v>12876</v>
      </c>
      <c r="Q1559" s="1" t="s">
        <v>13966</v>
      </c>
      <c r="R1559" s="1" t="s">
        <v>14079</v>
      </c>
      <c r="S1559" s="1" t="s">
        <v>1557</v>
      </c>
      <c r="T1559" s="1"/>
      <c r="U1559" s="1"/>
      <c r="V1559" s="1" t="s">
        <v>14089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6532</v>
      </c>
      <c r="G1560" s="1" t="s">
        <v>8087</v>
      </c>
      <c r="H1560" s="1" t="s">
        <v>9680</v>
      </c>
      <c r="I1560" s="1" t="s">
        <v>11115</v>
      </c>
      <c r="J1560" s="1"/>
      <c r="K1560" s="1" t="s">
        <v>11195</v>
      </c>
      <c r="L1560" s="1" t="s">
        <v>1558</v>
      </c>
      <c r="M1560" s="1" t="s">
        <v>12753</v>
      </c>
      <c r="N1560" s="1" t="s">
        <v>12867</v>
      </c>
      <c r="O1560" s="1" t="s">
        <v>1558</v>
      </c>
      <c r="P1560" s="1" t="s">
        <v>12876</v>
      </c>
      <c r="Q1560" s="1" t="s">
        <v>13967</v>
      </c>
      <c r="R1560" s="1" t="s">
        <v>14079</v>
      </c>
      <c r="S1560" s="1" t="s">
        <v>1558</v>
      </c>
      <c r="T1560" s="1"/>
      <c r="U1560" s="1"/>
      <c r="V1560" s="1" t="s">
        <v>14089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4945</v>
      </c>
      <c r="G1561" s="1" t="s">
        <v>8088</v>
      </c>
      <c r="H1561" s="1" t="s">
        <v>9681</v>
      </c>
      <c r="I1561" s="1" t="s">
        <v>10708</v>
      </c>
      <c r="J1561" s="1"/>
      <c r="K1561" s="1" t="s">
        <v>11195</v>
      </c>
      <c r="L1561" s="1" t="s">
        <v>1559</v>
      </c>
      <c r="M1561" s="1" t="s">
        <v>12754</v>
      </c>
      <c r="N1561" s="1" t="s">
        <v>12867</v>
      </c>
      <c r="O1561" s="1" t="s">
        <v>1559</v>
      </c>
      <c r="P1561" s="1" t="s">
        <v>12876</v>
      </c>
      <c r="Q1561" s="1" t="s">
        <v>13968</v>
      </c>
      <c r="R1561" s="1" t="s">
        <v>14079</v>
      </c>
      <c r="S1561" s="1" t="s">
        <v>1559</v>
      </c>
      <c r="T1561" s="1"/>
      <c r="U1561" s="1"/>
      <c r="V1561" s="1" t="s">
        <v>14089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6533</v>
      </c>
      <c r="G1562" s="1" t="s">
        <v>8089</v>
      </c>
      <c r="H1562" s="1" t="s">
        <v>9682</v>
      </c>
      <c r="I1562" s="1" t="s">
        <v>11116</v>
      </c>
      <c r="J1562" s="1"/>
      <c r="K1562" s="1" t="s">
        <v>11195</v>
      </c>
      <c r="L1562" s="1" t="s">
        <v>1560</v>
      </c>
      <c r="M1562" s="1" t="s">
        <v>12755</v>
      </c>
      <c r="N1562" s="1" t="s">
        <v>12867</v>
      </c>
      <c r="O1562" s="1" t="s">
        <v>1560</v>
      </c>
      <c r="P1562" s="1" t="s">
        <v>12876</v>
      </c>
      <c r="Q1562" s="1" t="s">
        <v>13969</v>
      </c>
      <c r="R1562" s="1" t="s">
        <v>14079</v>
      </c>
      <c r="S1562" s="1" t="s">
        <v>1560</v>
      </c>
      <c r="T1562" s="1"/>
      <c r="U1562" s="1"/>
      <c r="V1562" s="1" t="s">
        <v>14089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6534</v>
      </c>
      <c r="G1563" s="1" t="s">
        <v>8090</v>
      </c>
      <c r="H1563" s="1" t="s">
        <v>9677</v>
      </c>
      <c r="I1563" s="1" t="s">
        <v>11117</v>
      </c>
      <c r="J1563" s="1"/>
      <c r="K1563" s="1" t="s">
        <v>11195</v>
      </c>
      <c r="L1563" s="1" t="s">
        <v>1561</v>
      </c>
      <c r="M1563" s="1" t="s">
        <v>12756</v>
      </c>
      <c r="N1563" s="1" t="s">
        <v>12867</v>
      </c>
      <c r="O1563" s="1" t="s">
        <v>1561</v>
      </c>
      <c r="P1563" s="1" t="s">
        <v>12876</v>
      </c>
      <c r="Q1563" s="1" t="s">
        <v>13964</v>
      </c>
      <c r="R1563" s="1" t="s">
        <v>14079</v>
      </c>
      <c r="S1563" s="1" t="s">
        <v>1561</v>
      </c>
      <c r="T1563" s="1"/>
      <c r="U1563" s="1"/>
      <c r="V1563" s="1" t="s">
        <v>14089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6535</v>
      </c>
      <c r="G1564" s="1" t="s">
        <v>8091</v>
      </c>
      <c r="H1564" s="1" t="s">
        <v>9683</v>
      </c>
      <c r="I1564" s="1" t="s">
        <v>11118</v>
      </c>
      <c r="J1564" s="1"/>
      <c r="K1564" s="1" t="s">
        <v>11195</v>
      </c>
      <c r="L1564" s="1" t="s">
        <v>1562</v>
      </c>
      <c r="M1564" s="1" t="s">
        <v>12757</v>
      </c>
      <c r="N1564" s="1" t="s">
        <v>12867</v>
      </c>
      <c r="O1564" s="1" t="s">
        <v>1562</v>
      </c>
      <c r="P1564" s="1" t="s">
        <v>12876</v>
      </c>
      <c r="Q1564" s="1" t="s">
        <v>13970</v>
      </c>
      <c r="R1564" s="1" t="s">
        <v>14079</v>
      </c>
      <c r="S1564" s="1" t="s">
        <v>1562</v>
      </c>
      <c r="T1564" s="1"/>
      <c r="U1564" s="1"/>
      <c r="V1564" s="1" t="s">
        <v>14089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6536</v>
      </c>
      <c r="G1565" s="1" t="s">
        <v>8092</v>
      </c>
      <c r="H1565" s="1" t="s">
        <v>9684</v>
      </c>
      <c r="I1565" s="1" t="s">
        <v>11119</v>
      </c>
      <c r="J1565" s="1"/>
      <c r="K1565" s="1" t="s">
        <v>11195</v>
      </c>
      <c r="L1565" s="1" t="s">
        <v>1563</v>
      </c>
      <c r="M1565" s="1" t="s">
        <v>12758</v>
      </c>
      <c r="N1565" s="1" t="s">
        <v>12867</v>
      </c>
      <c r="O1565" s="1" t="s">
        <v>1563</v>
      </c>
      <c r="P1565" s="1" t="s">
        <v>12876</v>
      </c>
      <c r="Q1565" s="1" t="s">
        <v>13971</v>
      </c>
      <c r="R1565" s="1" t="s">
        <v>14079</v>
      </c>
      <c r="S1565" s="1" t="s">
        <v>1563</v>
      </c>
      <c r="T1565" s="1"/>
      <c r="U1565" s="1"/>
      <c r="V1565" s="1" t="s">
        <v>14089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6537</v>
      </c>
      <c r="G1566" s="1" t="s">
        <v>8093</v>
      </c>
      <c r="H1566" s="1" t="s">
        <v>9685</v>
      </c>
      <c r="I1566" s="1" t="s">
        <v>11120</v>
      </c>
      <c r="J1566" s="1"/>
      <c r="K1566" s="1" t="s">
        <v>11195</v>
      </c>
      <c r="L1566" s="1" t="s">
        <v>1564</v>
      </c>
      <c r="M1566" s="1" t="s">
        <v>12759</v>
      </c>
      <c r="N1566" s="1" t="s">
        <v>12867</v>
      </c>
      <c r="O1566" s="1" t="s">
        <v>1564</v>
      </c>
      <c r="P1566" s="1" t="s">
        <v>12876</v>
      </c>
      <c r="Q1566" s="1" t="s">
        <v>13972</v>
      </c>
      <c r="R1566" s="1" t="s">
        <v>14079</v>
      </c>
      <c r="S1566" s="1" t="s">
        <v>1564</v>
      </c>
      <c r="T1566" s="1"/>
      <c r="U1566" s="1"/>
      <c r="V1566" s="1" t="s">
        <v>14089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6538</v>
      </c>
      <c r="G1567" s="1" t="s">
        <v>8094</v>
      </c>
      <c r="H1567" s="1" t="s">
        <v>9686</v>
      </c>
      <c r="I1567" s="1" t="s">
        <v>10893</v>
      </c>
      <c r="J1567" s="1"/>
      <c r="K1567" s="1" t="s">
        <v>11195</v>
      </c>
      <c r="L1567" s="1" t="s">
        <v>1565</v>
      </c>
      <c r="M1567" s="1" t="s">
        <v>12760</v>
      </c>
      <c r="N1567" s="1" t="s">
        <v>12867</v>
      </c>
      <c r="O1567" s="1" t="s">
        <v>1565</v>
      </c>
      <c r="P1567" s="1" t="s">
        <v>12876</v>
      </c>
      <c r="Q1567" s="1" t="s">
        <v>13973</v>
      </c>
      <c r="R1567" s="1" t="s">
        <v>14079</v>
      </c>
      <c r="S1567" s="1" t="s">
        <v>1565</v>
      </c>
      <c r="T1567" s="1"/>
      <c r="U1567" s="1"/>
      <c r="V1567" s="1" t="s">
        <v>14089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6539</v>
      </c>
      <c r="G1568" s="1" t="s">
        <v>8095</v>
      </c>
      <c r="H1568" s="1" t="s">
        <v>9687</v>
      </c>
      <c r="I1568" s="1" t="s">
        <v>10198</v>
      </c>
      <c r="J1568" s="1"/>
      <c r="K1568" s="1" t="s">
        <v>11195</v>
      </c>
      <c r="L1568" s="1" t="s">
        <v>1566</v>
      </c>
      <c r="M1568" s="1" t="s">
        <v>12761</v>
      </c>
      <c r="N1568" s="1" t="s">
        <v>12867</v>
      </c>
      <c r="O1568" s="1" t="s">
        <v>1566</v>
      </c>
      <c r="P1568" s="1" t="s">
        <v>12876</v>
      </c>
      <c r="Q1568" s="1" t="s">
        <v>13974</v>
      </c>
      <c r="R1568" s="1" t="s">
        <v>14079</v>
      </c>
      <c r="S1568" s="1" t="s">
        <v>1566</v>
      </c>
      <c r="T1568" s="1"/>
      <c r="U1568" s="1"/>
      <c r="V1568" s="1" t="s">
        <v>14089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6540</v>
      </c>
      <c r="G1569" s="1" t="s">
        <v>4953</v>
      </c>
      <c r="H1569" s="1" t="s">
        <v>9688</v>
      </c>
      <c r="I1569" s="1" t="s">
        <v>11121</v>
      </c>
      <c r="J1569" s="1"/>
      <c r="K1569" s="1" t="s">
        <v>11195</v>
      </c>
      <c r="L1569" s="1" t="s">
        <v>1567</v>
      </c>
      <c r="M1569" s="1" t="s">
        <v>12762</v>
      </c>
      <c r="N1569" s="1" t="s">
        <v>12867</v>
      </c>
      <c r="O1569" s="1" t="s">
        <v>1567</v>
      </c>
      <c r="P1569" s="1" t="s">
        <v>12876</v>
      </c>
      <c r="Q1569" s="1" t="s">
        <v>13975</v>
      </c>
      <c r="R1569" s="1" t="s">
        <v>14079</v>
      </c>
      <c r="S1569" s="1" t="s">
        <v>1567</v>
      </c>
      <c r="T1569" s="1"/>
      <c r="U1569" s="1"/>
      <c r="V1569" s="1" t="s">
        <v>14089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6541</v>
      </c>
      <c r="G1570" s="1" t="s">
        <v>8096</v>
      </c>
      <c r="H1570" s="1" t="s">
        <v>9689</v>
      </c>
      <c r="I1570" s="1" t="s">
        <v>10519</v>
      </c>
      <c r="J1570" s="1"/>
      <c r="K1570" s="1" t="s">
        <v>11195</v>
      </c>
      <c r="L1570" s="1" t="s">
        <v>1568</v>
      </c>
      <c r="M1570" s="1" t="s">
        <v>12763</v>
      </c>
      <c r="N1570" s="1" t="s">
        <v>12867</v>
      </c>
      <c r="O1570" s="1" t="s">
        <v>1568</v>
      </c>
      <c r="P1570" s="1" t="s">
        <v>12876</v>
      </c>
      <c r="Q1570" s="1" t="s">
        <v>13976</v>
      </c>
      <c r="R1570" s="1" t="s">
        <v>14079</v>
      </c>
      <c r="S1570" s="1" t="s">
        <v>1568</v>
      </c>
      <c r="T1570" s="1"/>
      <c r="U1570" s="1"/>
      <c r="V1570" s="1" t="s">
        <v>14089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6542</v>
      </c>
      <c r="G1571" s="1" t="s">
        <v>8097</v>
      </c>
      <c r="H1571" s="1" t="s">
        <v>9690</v>
      </c>
      <c r="I1571" s="1" t="s">
        <v>10428</v>
      </c>
      <c r="J1571" s="1"/>
      <c r="K1571" s="1" t="s">
        <v>11195</v>
      </c>
      <c r="L1571" s="1" t="s">
        <v>1569</v>
      </c>
      <c r="M1571" s="1" t="s">
        <v>12764</v>
      </c>
      <c r="N1571" s="1" t="s">
        <v>12867</v>
      </c>
      <c r="O1571" s="1" t="s">
        <v>1569</v>
      </c>
      <c r="P1571" s="1" t="s">
        <v>12876</v>
      </c>
      <c r="Q1571" s="1" t="s">
        <v>13977</v>
      </c>
      <c r="R1571" s="1" t="s">
        <v>14079</v>
      </c>
      <c r="S1571" s="1" t="s">
        <v>1569</v>
      </c>
      <c r="T1571" s="1"/>
      <c r="U1571" s="1"/>
      <c r="V1571" s="1" t="s">
        <v>14089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6543</v>
      </c>
      <c r="G1572" s="1" t="s">
        <v>8098</v>
      </c>
      <c r="H1572" s="1" t="s">
        <v>9691</v>
      </c>
      <c r="I1572" s="1" t="s">
        <v>11122</v>
      </c>
      <c r="J1572" s="1"/>
      <c r="K1572" s="1" t="s">
        <v>11195</v>
      </c>
      <c r="L1572" s="1" t="s">
        <v>1570</v>
      </c>
      <c r="M1572" s="1" t="s">
        <v>12765</v>
      </c>
      <c r="N1572" s="1" t="s">
        <v>12867</v>
      </c>
      <c r="O1572" s="1" t="s">
        <v>1570</v>
      </c>
      <c r="P1572" s="1" t="s">
        <v>12876</v>
      </c>
      <c r="Q1572" s="1" t="s">
        <v>13978</v>
      </c>
      <c r="R1572" s="1" t="s">
        <v>14079</v>
      </c>
      <c r="S1572" s="1" t="s">
        <v>1570</v>
      </c>
      <c r="T1572" s="1"/>
      <c r="U1572" s="1"/>
      <c r="V1572" s="1" t="s">
        <v>14089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6544</v>
      </c>
      <c r="G1573" s="1" t="s">
        <v>8099</v>
      </c>
      <c r="H1573" s="1" t="s">
        <v>9692</v>
      </c>
      <c r="I1573" s="1" t="s">
        <v>11123</v>
      </c>
      <c r="J1573" s="1"/>
      <c r="K1573" s="1" t="s">
        <v>11195</v>
      </c>
      <c r="L1573" s="1" t="s">
        <v>1571</v>
      </c>
      <c r="M1573" s="1" t="s">
        <v>12766</v>
      </c>
      <c r="N1573" s="1" t="s">
        <v>12867</v>
      </c>
      <c r="O1573" s="1" t="s">
        <v>1571</v>
      </c>
      <c r="P1573" s="1" t="s">
        <v>12876</v>
      </c>
      <c r="Q1573" s="1" t="s">
        <v>13979</v>
      </c>
      <c r="R1573" s="1" t="s">
        <v>14079</v>
      </c>
      <c r="S1573" s="1" t="s">
        <v>1571</v>
      </c>
      <c r="T1573" s="1"/>
      <c r="U1573" s="1"/>
      <c r="V1573" s="1" t="s">
        <v>14089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6545</v>
      </c>
      <c r="G1574" s="1" t="s">
        <v>8100</v>
      </c>
      <c r="H1574" s="1" t="s">
        <v>9693</v>
      </c>
      <c r="I1574" s="1" t="s">
        <v>11124</v>
      </c>
      <c r="J1574" s="1"/>
      <c r="K1574" s="1" t="s">
        <v>11195</v>
      </c>
      <c r="L1574" s="1" t="s">
        <v>1572</v>
      </c>
      <c r="M1574" s="1" t="s">
        <v>12767</v>
      </c>
      <c r="N1574" s="1" t="s">
        <v>12867</v>
      </c>
      <c r="O1574" s="1" t="s">
        <v>1572</v>
      </c>
      <c r="P1574" s="1" t="s">
        <v>12876</v>
      </c>
      <c r="Q1574" s="1" t="s">
        <v>13980</v>
      </c>
      <c r="R1574" s="1" t="s">
        <v>14079</v>
      </c>
      <c r="S1574" s="1" t="s">
        <v>1572</v>
      </c>
      <c r="T1574" s="1"/>
      <c r="U1574" s="1"/>
      <c r="V1574" s="1" t="s">
        <v>14089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6546</v>
      </c>
      <c r="G1575" s="1" t="s">
        <v>8101</v>
      </c>
      <c r="H1575" s="1" t="s">
        <v>9694</v>
      </c>
      <c r="I1575" s="1" t="s">
        <v>10642</v>
      </c>
      <c r="J1575" s="1"/>
      <c r="K1575" s="1" t="s">
        <v>11195</v>
      </c>
      <c r="L1575" s="1" t="s">
        <v>1573</v>
      </c>
      <c r="M1575" s="1" t="s">
        <v>12768</v>
      </c>
      <c r="N1575" s="1" t="s">
        <v>12867</v>
      </c>
      <c r="O1575" s="1" t="s">
        <v>1573</v>
      </c>
      <c r="P1575" s="1" t="s">
        <v>12876</v>
      </c>
      <c r="Q1575" s="1" t="s">
        <v>13981</v>
      </c>
      <c r="R1575" s="1" t="s">
        <v>14079</v>
      </c>
      <c r="S1575" s="1" t="s">
        <v>1573</v>
      </c>
      <c r="T1575" s="1"/>
      <c r="U1575" s="1"/>
      <c r="V1575" s="1" t="s">
        <v>14089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6547</v>
      </c>
      <c r="G1576" s="1" t="s">
        <v>8102</v>
      </c>
      <c r="H1576" s="1" t="s">
        <v>9695</v>
      </c>
      <c r="I1576" s="1" t="s">
        <v>11125</v>
      </c>
      <c r="J1576" s="1"/>
      <c r="K1576" s="1" t="s">
        <v>11195</v>
      </c>
      <c r="L1576" s="1" t="s">
        <v>1574</v>
      </c>
      <c r="M1576" s="1" t="s">
        <v>12769</v>
      </c>
      <c r="N1576" s="1" t="s">
        <v>12867</v>
      </c>
      <c r="O1576" s="1" t="s">
        <v>1574</v>
      </c>
      <c r="P1576" s="1" t="s">
        <v>12876</v>
      </c>
      <c r="Q1576" s="1" t="s">
        <v>13982</v>
      </c>
      <c r="R1576" s="1" t="s">
        <v>14079</v>
      </c>
      <c r="S1576" s="1" t="s">
        <v>1574</v>
      </c>
      <c r="T1576" s="1"/>
      <c r="U1576" s="1"/>
      <c r="V1576" s="1" t="s">
        <v>14089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6548</v>
      </c>
      <c r="G1577" s="1" t="s">
        <v>8103</v>
      </c>
      <c r="H1577" s="1" t="s">
        <v>9696</v>
      </c>
      <c r="I1577" s="1" t="s">
        <v>11126</v>
      </c>
      <c r="J1577" s="1"/>
      <c r="K1577" s="1" t="s">
        <v>11195</v>
      </c>
      <c r="L1577" s="1" t="s">
        <v>1575</v>
      </c>
      <c r="M1577" s="1" t="s">
        <v>12770</v>
      </c>
      <c r="N1577" s="1" t="s">
        <v>12867</v>
      </c>
      <c r="O1577" s="1" t="s">
        <v>1575</v>
      </c>
      <c r="P1577" s="1" t="s">
        <v>12876</v>
      </c>
      <c r="Q1577" s="1" t="s">
        <v>13983</v>
      </c>
      <c r="R1577" s="1" t="s">
        <v>14079</v>
      </c>
      <c r="S1577" s="1" t="s">
        <v>1575</v>
      </c>
      <c r="T1577" s="1"/>
      <c r="U1577" s="1"/>
      <c r="V1577" s="1" t="s">
        <v>14089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6549</v>
      </c>
      <c r="G1578" s="1" t="s">
        <v>8104</v>
      </c>
      <c r="H1578" s="1" t="s">
        <v>9697</v>
      </c>
      <c r="I1578" s="1" t="s">
        <v>10126</v>
      </c>
      <c r="J1578" s="1"/>
      <c r="K1578" s="1" t="s">
        <v>11195</v>
      </c>
      <c r="L1578" s="1" t="s">
        <v>1576</v>
      </c>
      <c r="M1578" s="1" t="s">
        <v>12771</v>
      </c>
      <c r="N1578" s="1" t="s">
        <v>12867</v>
      </c>
      <c r="O1578" s="1" t="s">
        <v>1576</v>
      </c>
      <c r="P1578" s="1" t="s">
        <v>12876</v>
      </c>
      <c r="Q1578" s="1" t="s">
        <v>13984</v>
      </c>
      <c r="R1578" s="1" t="s">
        <v>14079</v>
      </c>
      <c r="S1578" s="1" t="s">
        <v>1576</v>
      </c>
      <c r="T1578" s="1"/>
      <c r="U1578" s="1"/>
      <c r="V1578" s="1" t="s">
        <v>14089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6550</v>
      </c>
      <c r="G1579" s="1" t="s">
        <v>4963</v>
      </c>
      <c r="H1579" s="1" t="s">
        <v>9698</v>
      </c>
      <c r="I1579" s="1" t="s">
        <v>10686</v>
      </c>
      <c r="J1579" s="1"/>
      <c r="K1579" s="1" t="s">
        <v>11195</v>
      </c>
      <c r="L1579" s="1" t="s">
        <v>1577</v>
      </c>
      <c r="M1579" s="1" t="s">
        <v>12772</v>
      </c>
      <c r="N1579" s="1" t="s">
        <v>12867</v>
      </c>
      <c r="O1579" s="1" t="s">
        <v>1577</v>
      </c>
      <c r="P1579" s="1" t="s">
        <v>12876</v>
      </c>
      <c r="Q1579" s="1" t="s">
        <v>13985</v>
      </c>
      <c r="R1579" s="1" t="s">
        <v>14079</v>
      </c>
      <c r="S1579" s="1" t="s">
        <v>1577</v>
      </c>
      <c r="T1579" s="1"/>
      <c r="U1579" s="1"/>
      <c r="V1579" s="1" t="s">
        <v>14089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6551</v>
      </c>
      <c r="G1580" s="1" t="s">
        <v>8105</v>
      </c>
      <c r="H1580" s="1" t="s">
        <v>9699</v>
      </c>
      <c r="I1580" s="1" t="s">
        <v>11127</v>
      </c>
      <c r="J1580" s="1"/>
      <c r="K1580" s="1" t="s">
        <v>11195</v>
      </c>
      <c r="L1580" s="1" t="s">
        <v>1578</v>
      </c>
      <c r="M1580" s="1" t="s">
        <v>12773</v>
      </c>
      <c r="N1580" s="1" t="s">
        <v>12867</v>
      </c>
      <c r="O1580" s="1" t="s">
        <v>1578</v>
      </c>
      <c r="P1580" s="1" t="s">
        <v>12876</v>
      </c>
      <c r="Q1580" s="1" t="s">
        <v>13986</v>
      </c>
      <c r="R1580" s="1" t="s">
        <v>14079</v>
      </c>
      <c r="S1580" s="1" t="s">
        <v>1578</v>
      </c>
      <c r="T1580" s="1"/>
      <c r="U1580" s="1"/>
      <c r="V1580" s="1" t="s">
        <v>14089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6552</v>
      </c>
      <c r="G1581" s="1" t="s">
        <v>4965</v>
      </c>
      <c r="H1581" s="1" t="s">
        <v>9700</v>
      </c>
      <c r="I1581" s="1" t="s">
        <v>11128</v>
      </c>
      <c r="J1581" s="1"/>
      <c r="K1581" s="1" t="s">
        <v>11195</v>
      </c>
      <c r="L1581" s="1" t="s">
        <v>1579</v>
      </c>
      <c r="M1581" s="1" t="s">
        <v>12774</v>
      </c>
      <c r="N1581" s="1" t="s">
        <v>12867</v>
      </c>
      <c r="O1581" s="1" t="s">
        <v>1579</v>
      </c>
      <c r="P1581" s="1" t="s">
        <v>12876</v>
      </c>
      <c r="Q1581" s="1" t="s">
        <v>13987</v>
      </c>
      <c r="R1581" s="1" t="s">
        <v>14079</v>
      </c>
      <c r="S1581" s="1" t="s">
        <v>1579</v>
      </c>
      <c r="T1581" s="1"/>
      <c r="U1581" s="1"/>
      <c r="V1581" s="1" t="s">
        <v>14089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6553</v>
      </c>
      <c r="G1582" s="1" t="s">
        <v>8106</v>
      </c>
      <c r="H1582" s="1" t="s">
        <v>9701</v>
      </c>
      <c r="I1582" s="1" t="s">
        <v>10909</v>
      </c>
      <c r="J1582" s="1"/>
      <c r="K1582" s="1" t="s">
        <v>11195</v>
      </c>
      <c r="L1582" s="1" t="s">
        <v>1580</v>
      </c>
      <c r="M1582" s="1" t="s">
        <v>12775</v>
      </c>
      <c r="N1582" s="1" t="s">
        <v>12867</v>
      </c>
      <c r="O1582" s="1" t="s">
        <v>1580</v>
      </c>
      <c r="P1582" s="1" t="s">
        <v>12876</v>
      </c>
      <c r="Q1582" s="1" t="s">
        <v>13988</v>
      </c>
      <c r="R1582" s="1" t="s">
        <v>14079</v>
      </c>
      <c r="S1582" s="1" t="s">
        <v>1580</v>
      </c>
      <c r="T1582" s="1"/>
      <c r="U1582" s="1"/>
      <c r="V1582" s="1" t="s">
        <v>14089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6554</v>
      </c>
      <c r="G1583" s="1" t="s">
        <v>8107</v>
      </c>
      <c r="H1583" s="1" t="s">
        <v>9702</v>
      </c>
      <c r="I1583" s="1" t="s">
        <v>10575</v>
      </c>
      <c r="J1583" s="1"/>
      <c r="K1583" s="1" t="s">
        <v>11195</v>
      </c>
      <c r="L1583" s="1" t="s">
        <v>1581</v>
      </c>
      <c r="M1583" s="1" t="s">
        <v>12776</v>
      </c>
      <c r="N1583" s="1" t="s">
        <v>12867</v>
      </c>
      <c r="O1583" s="1" t="s">
        <v>1581</v>
      </c>
      <c r="P1583" s="1" t="s">
        <v>12876</v>
      </c>
      <c r="Q1583" s="1" t="s">
        <v>13989</v>
      </c>
      <c r="R1583" s="1" t="s">
        <v>14079</v>
      </c>
      <c r="S1583" s="1" t="s">
        <v>1581</v>
      </c>
      <c r="T1583" s="1"/>
      <c r="U1583" s="1"/>
      <c r="V1583" s="1" t="s">
        <v>14089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6555</v>
      </c>
      <c r="G1584" s="1" t="s">
        <v>8108</v>
      </c>
      <c r="H1584" s="1" t="s">
        <v>9703</v>
      </c>
      <c r="I1584" s="1" t="s">
        <v>11129</v>
      </c>
      <c r="J1584" s="1"/>
      <c r="K1584" s="1" t="s">
        <v>11195</v>
      </c>
      <c r="L1584" s="1" t="s">
        <v>1582</v>
      </c>
      <c r="M1584" s="1" t="s">
        <v>12777</v>
      </c>
      <c r="N1584" s="1" t="s">
        <v>12867</v>
      </c>
      <c r="O1584" s="1" t="s">
        <v>1582</v>
      </c>
      <c r="P1584" s="1" t="s">
        <v>12876</v>
      </c>
      <c r="Q1584" s="1" t="s">
        <v>13990</v>
      </c>
      <c r="R1584" s="1" t="s">
        <v>14079</v>
      </c>
      <c r="S1584" s="1" t="s">
        <v>1582</v>
      </c>
      <c r="T1584" s="1"/>
      <c r="U1584" s="1"/>
      <c r="V1584" s="1" t="s">
        <v>14089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6556</v>
      </c>
      <c r="G1585" s="1" t="s">
        <v>8109</v>
      </c>
      <c r="H1585" s="1" t="s">
        <v>9704</v>
      </c>
      <c r="I1585" s="1" t="s">
        <v>11130</v>
      </c>
      <c r="J1585" s="1"/>
      <c r="K1585" s="1" t="s">
        <v>11195</v>
      </c>
      <c r="L1585" s="1" t="s">
        <v>1583</v>
      </c>
      <c r="M1585" s="1" t="s">
        <v>12778</v>
      </c>
      <c r="N1585" s="1" t="s">
        <v>12867</v>
      </c>
      <c r="O1585" s="1" t="s">
        <v>1583</v>
      </c>
      <c r="P1585" s="1" t="s">
        <v>12876</v>
      </c>
      <c r="Q1585" s="1" t="s">
        <v>13991</v>
      </c>
      <c r="R1585" s="1" t="s">
        <v>14079</v>
      </c>
      <c r="S1585" s="1" t="s">
        <v>1583</v>
      </c>
      <c r="T1585" s="1"/>
      <c r="U1585" s="1"/>
      <c r="V1585" s="1" t="s">
        <v>14089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6557</v>
      </c>
      <c r="G1586" s="1" t="s">
        <v>8110</v>
      </c>
      <c r="H1586" s="1" t="s">
        <v>9705</v>
      </c>
      <c r="I1586" s="1" t="s">
        <v>11131</v>
      </c>
      <c r="J1586" s="1"/>
      <c r="K1586" s="1" t="s">
        <v>11195</v>
      </c>
      <c r="L1586" s="1" t="s">
        <v>1584</v>
      </c>
      <c r="M1586" s="1" t="s">
        <v>12779</v>
      </c>
      <c r="N1586" s="1" t="s">
        <v>12867</v>
      </c>
      <c r="O1586" s="1" t="s">
        <v>1584</v>
      </c>
      <c r="P1586" s="1" t="s">
        <v>12876</v>
      </c>
      <c r="Q1586" s="1" t="s">
        <v>13992</v>
      </c>
      <c r="R1586" s="1" t="s">
        <v>14079</v>
      </c>
      <c r="S1586" s="1" t="s">
        <v>1584</v>
      </c>
      <c r="T1586" s="1"/>
      <c r="U1586" s="1"/>
      <c r="V1586" s="1" t="s">
        <v>14089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6558</v>
      </c>
      <c r="G1587" s="1" t="s">
        <v>8111</v>
      </c>
      <c r="H1587" s="1" t="s">
        <v>9706</v>
      </c>
      <c r="I1587" s="1" t="s">
        <v>11132</v>
      </c>
      <c r="J1587" s="1"/>
      <c r="K1587" s="1" t="s">
        <v>11195</v>
      </c>
      <c r="L1587" s="1" t="s">
        <v>1585</v>
      </c>
      <c r="M1587" s="1" t="s">
        <v>12780</v>
      </c>
      <c r="N1587" s="1" t="s">
        <v>12867</v>
      </c>
      <c r="O1587" s="1" t="s">
        <v>1585</v>
      </c>
      <c r="P1587" s="1" t="s">
        <v>12876</v>
      </c>
      <c r="Q1587" s="1" t="s">
        <v>13993</v>
      </c>
      <c r="R1587" s="1" t="s">
        <v>14079</v>
      </c>
      <c r="S1587" s="1" t="s">
        <v>1585</v>
      </c>
      <c r="T1587" s="1"/>
      <c r="U1587" s="1"/>
      <c r="V1587" s="1" t="s">
        <v>14089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6559</v>
      </c>
      <c r="G1588" s="1" t="s">
        <v>8112</v>
      </c>
      <c r="H1588" s="1" t="s">
        <v>9707</v>
      </c>
      <c r="I1588" s="1" t="s">
        <v>11133</v>
      </c>
      <c r="J1588" s="1"/>
      <c r="K1588" s="1" t="s">
        <v>11195</v>
      </c>
      <c r="L1588" s="1" t="s">
        <v>1586</v>
      </c>
      <c r="M1588" s="1" t="s">
        <v>12781</v>
      </c>
      <c r="N1588" s="1" t="s">
        <v>12867</v>
      </c>
      <c r="O1588" s="1" t="s">
        <v>1586</v>
      </c>
      <c r="P1588" s="1" t="s">
        <v>12876</v>
      </c>
      <c r="Q1588" s="1" t="s">
        <v>13994</v>
      </c>
      <c r="R1588" s="1" t="s">
        <v>14079</v>
      </c>
      <c r="S1588" s="1" t="s">
        <v>1586</v>
      </c>
      <c r="T1588" s="1"/>
      <c r="U1588" s="1"/>
      <c r="V1588" s="1" t="s">
        <v>14089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6560</v>
      </c>
      <c r="G1589" s="1" t="s">
        <v>8113</v>
      </c>
      <c r="H1589" s="1" t="s">
        <v>9708</v>
      </c>
      <c r="I1589" s="1" t="s">
        <v>11134</v>
      </c>
      <c r="J1589" s="1"/>
      <c r="K1589" s="1" t="s">
        <v>11195</v>
      </c>
      <c r="L1589" s="1" t="s">
        <v>1587</v>
      </c>
      <c r="M1589" s="1" t="s">
        <v>12782</v>
      </c>
      <c r="N1589" s="1" t="s">
        <v>12867</v>
      </c>
      <c r="O1589" s="1" t="s">
        <v>1587</v>
      </c>
      <c r="P1589" s="1" t="s">
        <v>12876</v>
      </c>
      <c r="Q1589" s="1" t="s">
        <v>13995</v>
      </c>
      <c r="R1589" s="1" t="s">
        <v>14079</v>
      </c>
      <c r="S1589" s="1" t="s">
        <v>1587</v>
      </c>
      <c r="T1589" s="1"/>
      <c r="U1589" s="1"/>
      <c r="V1589" s="1" t="s">
        <v>14089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6561</v>
      </c>
      <c r="G1590" s="1" t="s">
        <v>8114</v>
      </c>
      <c r="H1590" s="1" t="s">
        <v>9709</v>
      </c>
      <c r="I1590" s="1" t="s">
        <v>11019</v>
      </c>
      <c r="J1590" s="1"/>
      <c r="K1590" s="1" t="s">
        <v>11195</v>
      </c>
      <c r="L1590" s="1" t="s">
        <v>1588</v>
      </c>
      <c r="M1590" s="1" t="s">
        <v>12783</v>
      </c>
      <c r="N1590" s="1" t="s">
        <v>12867</v>
      </c>
      <c r="O1590" s="1" t="s">
        <v>1588</v>
      </c>
      <c r="P1590" s="1" t="s">
        <v>12876</v>
      </c>
      <c r="Q1590" s="1" t="s">
        <v>13996</v>
      </c>
      <c r="R1590" s="1" t="s">
        <v>14079</v>
      </c>
      <c r="S1590" s="1" t="s">
        <v>1588</v>
      </c>
      <c r="T1590" s="1"/>
      <c r="U1590" s="1"/>
      <c r="V1590" s="1" t="s">
        <v>14089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6562</v>
      </c>
      <c r="G1591" s="1" t="s">
        <v>8115</v>
      </c>
      <c r="H1591" s="1" t="s">
        <v>9710</v>
      </c>
      <c r="I1591" s="1" t="s">
        <v>11135</v>
      </c>
      <c r="J1591" s="1"/>
      <c r="K1591" s="1" t="s">
        <v>11195</v>
      </c>
      <c r="L1591" s="1" t="s">
        <v>1589</v>
      </c>
      <c r="M1591" s="1" t="s">
        <v>12784</v>
      </c>
      <c r="N1591" s="1" t="s">
        <v>12867</v>
      </c>
      <c r="O1591" s="1" t="s">
        <v>1589</v>
      </c>
      <c r="P1591" s="1" t="s">
        <v>12876</v>
      </c>
      <c r="Q1591" s="1" t="s">
        <v>13997</v>
      </c>
      <c r="R1591" s="1" t="s">
        <v>14079</v>
      </c>
      <c r="S1591" s="1" t="s">
        <v>1589</v>
      </c>
      <c r="T1591" s="1"/>
      <c r="U1591" s="1"/>
      <c r="V1591" s="1" t="s">
        <v>14089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6563</v>
      </c>
      <c r="G1592" s="1" t="s">
        <v>8116</v>
      </c>
      <c r="H1592" s="1" t="s">
        <v>9711</v>
      </c>
      <c r="I1592" s="1" t="s">
        <v>11136</v>
      </c>
      <c r="J1592" s="1"/>
      <c r="K1592" s="1" t="s">
        <v>11195</v>
      </c>
      <c r="L1592" s="1" t="s">
        <v>1590</v>
      </c>
      <c r="M1592" s="1" t="s">
        <v>12785</v>
      </c>
      <c r="N1592" s="1" t="s">
        <v>12867</v>
      </c>
      <c r="O1592" s="1" t="s">
        <v>1590</v>
      </c>
      <c r="P1592" s="1" t="s">
        <v>12876</v>
      </c>
      <c r="Q1592" s="1" t="s">
        <v>13998</v>
      </c>
      <c r="R1592" s="1" t="s">
        <v>14079</v>
      </c>
      <c r="S1592" s="1" t="s">
        <v>1590</v>
      </c>
      <c r="T1592" s="1"/>
      <c r="U1592" s="1"/>
      <c r="V1592" s="1" t="s">
        <v>14089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4977</v>
      </c>
      <c r="G1593" s="1" t="s">
        <v>8117</v>
      </c>
      <c r="H1593" s="1" t="s">
        <v>9712</v>
      </c>
      <c r="I1593" s="1" t="s">
        <v>10326</v>
      </c>
      <c r="J1593" s="1"/>
      <c r="K1593" s="1" t="s">
        <v>11195</v>
      </c>
      <c r="L1593" s="1" t="s">
        <v>1591</v>
      </c>
      <c r="M1593" s="1" t="s">
        <v>12786</v>
      </c>
      <c r="N1593" s="1" t="s">
        <v>12867</v>
      </c>
      <c r="O1593" s="1" t="s">
        <v>1591</v>
      </c>
      <c r="P1593" s="1" t="s">
        <v>12876</v>
      </c>
      <c r="Q1593" s="1" t="s">
        <v>13999</v>
      </c>
      <c r="R1593" s="1" t="s">
        <v>14079</v>
      </c>
      <c r="S1593" s="1" t="s">
        <v>1591</v>
      </c>
      <c r="T1593" s="1"/>
      <c r="U1593" s="1"/>
      <c r="V1593" s="1" t="s">
        <v>14089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6564</v>
      </c>
      <c r="G1594" s="1" t="s">
        <v>8118</v>
      </c>
      <c r="H1594" s="1" t="s">
        <v>9713</v>
      </c>
      <c r="I1594" s="1" t="s">
        <v>11137</v>
      </c>
      <c r="J1594" s="1"/>
      <c r="K1594" s="1" t="s">
        <v>11195</v>
      </c>
      <c r="L1594" s="1" t="s">
        <v>1592</v>
      </c>
      <c r="M1594" s="1" t="s">
        <v>12787</v>
      </c>
      <c r="N1594" s="1" t="s">
        <v>12867</v>
      </c>
      <c r="O1594" s="1" t="s">
        <v>1592</v>
      </c>
      <c r="P1594" s="1" t="s">
        <v>12876</v>
      </c>
      <c r="Q1594" s="1" t="s">
        <v>14000</v>
      </c>
      <c r="R1594" s="1" t="s">
        <v>14079</v>
      </c>
      <c r="S1594" s="1" t="s">
        <v>1592</v>
      </c>
      <c r="T1594" s="1"/>
      <c r="U1594" s="1"/>
      <c r="V1594" s="1" t="s">
        <v>14089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6565</v>
      </c>
      <c r="G1595" s="1" t="s">
        <v>8119</v>
      </c>
      <c r="H1595" s="1" t="s">
        <v>9714</v>
      </c>
      <c r="I1595" s="1" t="s">
        <v>11138</v>
      </c>
      <c r="J1595" s="1"/>
      <c r="K1595" s="1" t="s">
        <v>11195</v>
      </c>
      <c r="L1595" s="1" t="s">
        <v>1593</v>
      </c>
      <c r="M1595" s="1" t="s">
        <v>12788</v>
      </c>
      <c r="N1595" s="1" t="s">
        <v>12867</v>
      </c>
      <c r="O1595" s="1" t="s">
        <v>1593</v>
      </c>
      <c r="P1595" s="1" t="s">
        <v>12876</v>
      </c>
      <c r="Q1595" s="1" t="s">
        <v>14001</v>
      </c>
      <c r="R1595" s="1" t="s">
        <v>14079</v>
      </c>
      <c r="S1595" s="1" t="s">
        <v>1593</v>
      </c>
      <c r="T1595" s="1"/>
      <c r="U1595" s="1"/>
      <c r="V1595" s="1" t="s">
        <v>14089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4980</v>
      </c>
      <c r="G1596" s="1" t="s">
        <v>8120</v>
      </c>
      <c r="H1596" s="1" t="s">
        <v>9715</v>
      </c>
      <c r="I1596" s="1" t="s">
        <v>9824</v>
      </c>
      <c r="J1596" s="1"/>
      <c r="K1596" s="1" t="s">
        <v>11195</v>
      </c>
      <c r="L1596" s="1" t="s">
        <v>1594</v>
      </c>
      <c r="M1596" s="1" t="s">
        <v>12789</v>
      </c>
      <c r="N1596" s="1" t="s">
        <v>12867</v>
      </c>
      <c r="O1596" s="1" t="s">
        <v>1594</v>
      </c>
      <c r="P1596" s="1" t="s">
        <v>12876</v>
      </c>
      <c r="Q1596" s="1" t="s">
        <v>14002</v>
      </c>
      <c r="R1596" s="1" t="s">
        <v>14079</v>
      </c>
      <c r="S1596" s="1" t="s">
        <v>1594</v>
      </c>
      <c r="T1596" s="1"/>
      <c r="U1596" s="1"/>
      <c r="V1596" s="1" t="s">
        <v>14089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6566</v>
      </c>
      <c r="G1597" s="1" t="s">
        <v>8121</v>
      </c>
      <c r="H1597" s="1" t="s">
        <v>9716</v>
      </c>
      <c r="I1597" s="1" t="s">
        <v>9806</v>
      </c>
      <c r="J1597" s="1"/>
      <c r="K1597" s="1" t="s">
        <v>11195</v>
      </c>
      <c r="L1597" s="1" t="s">
        <v>1595</v>
      </c>
      <c r="M1597" s="1" t="s">
        <v>12790</v>
      </c>
      <c r="N1597" s="1" t="s">
        <v>12867</v>
      </c>
      <c r="O1597" s="1" t="s">
        <v>1595</v>
      </c>
      <c r="P1597" s="1" t="s">
        <v>12876</v>
      </c>
      <c r="Q1597" s="1" t="s">
        <v>14003</v>
      </c>
      <c r="R1597" s="1" t="s">
        <v>14079</v>
      </c>
      <c r="S1597" s="1" t="s">
        <v>1595</v>
      </c>
      <c r="T1597" s="1"/>
      <c r="U1597" s="1"/>
      <c r="V1597" s="1" t="s">
        <v>14089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4982</v>
      </c>
      <c r="G1598" s="1" t="s">
        <v>8122</v>
      </c>
      <c r="H1598" s="1" t="s">
        <v>9717</v>
      </c>
      <c r="I1598" s="1" t="s">
        <v>9846</v>
      </c>
      <c r="J1598" s="1"/>
      <c r="K1598" s="1" t="s">
        <v>11195</v>
      </c>
      <c r="L1598" s="1" t="s">
        <v>1596</v>
      </c>
      <c r="M1598" s="1" t="s">
        <v>12791</v>
      </c>
      <c r="N1598" s="1" t="s">
        <v>12867</v>
      </c>
      <c r="O1598" s="1" t="s">
        <v>1596</v>
      </c>
      <c r="P1598" s="1" t="s">
        <v>12876</v>
      </c>
      <c r="Q1598" s="1" t="s">
        <v>14004</v>
      </c>
      <c r="R1598" s="1" t="s">
        <v>14079</v>
      </c>
      <c r="S1598" s="1" t="s">
        <v>1596</v>
      </c>
      <c r="T1598" s="1"/>
      <c r="U1598" s="1"/>
      <c r="V1598" s="1" t="s">
        <v>14089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6567</v>
      </c>
      <c r="G1599" s="1" t="s">
        <v>8123</v>
      </c>
      <c r="H1599" s="1" t="s">
        <v>9718</v>
      </c>
      <c r="I1599" s="1" t="s">
        <v>11139</v>
      </c>
      <c r="J1599" s="1"/>
      <c r="K1599" s="1" t="s">
        <v>11195</v>
      </c>
      <c r="L1599" s="1" t="s">
        <v>1597</v>
      </c>
      <c r="M1599" s="1" t="s">
        <v>12792</v>
      </c>
      <c r="N1599" s="1" t="s">
        <v>12867</v>
      </c>
      <c r="O1599" s="1" t="s">
        <v>1597</v>
      </c>
      <c r="P1599" s="1" t="s">
        <v>12876</v>
      </c>
      <c r="Q1599" s="1" t="s">
        <v>14005</v>
      </c>
      <c r="R1599" s="1" t="s">
        <v>14079</v>
      </c>
      <c r="S1599" s="1" t="s">
        <v>1597</v>
      </c>
      <c r="T1599" s="1"/>
      <c r="U1599" s="1"/>
      <c r="V1599" s="1" t="s">
        <v>14089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6568</v>
      </c>
      <c r="G1600" s="1" t="s">
        <v>8124</v>
      </c>
      <c r="H1600" s="1" t="s">
        <v>9719</v>
      </c>
      <c r="I1600" s="1" t="s">
        <v>11140</v>
      </c>
      <c r="J1600" s="1"/>
      <c r="K1600" s="1" t="s">
        <v>11195</v>
      </c>
      <c r="L1600" s="1" t="s">
        <v>1598</v>
      </c>
      <c r="M1600" s="1" t="s">
        <v>12793</v>
      </c>
      <c r="N1600" s="1" t="s">
        <v>12867</v>
      </c>
      <c r="O1600" s="1" t="s">
        <v>1598</v>
      </c>
      <c r="P1600" s="1" t="s">
        <v>12876</v>
      </c>
      <c r="Q1600" s="1" t="s">
        <v>14006</v>
      </c>
      <c r="R1600" s="1" t="s">
        <v>14079</v>
      </c>
      <c r="S1600" s="1" t="s">
        <v>1598</v>
      </c>
      <c r="T1600" s="1"/>
      <c r="U1600" s="1"/>
      <c r="V1600" s="1" t="s">
        <v>14089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6569</v>
      </c>
      <c r="G1601" s="1" t="s">
        <v>4985</v>
      </c>
      <c r="H1601" s="1" t="s">
        <v>9720</v>
      </c>
      <c r="I1601" s="1" t="s">
        <v>11141</v>
      </c>
      <c r="J1601" s="1"/>
      <c r="K1601" s="1" t="s">
        <v>11195</v>
      </c>
      <c r="L1601" s="1" t="s">
        <v>1599</v>
      </c>
      <c r="M1601" s="1" t="s">
        <v>12794</v>
      </c>
      <c r="N1601" s="1" t="s">
        <v>12867</v>
      </c>
      <c r="O1601" s="1" t="s">
        <v>1599</v>
      </c>
      <c r="P1601" s="1" t="s">
        <v>12876</v>
      </c>
      <c r="Q1601" s="1" t="s">
        <v>14007</v>
      </c>
      <c r="R1601" s="1" t="s">
        <v>14079</v>
      </c>
      <c r="S1601" s="1" t="s">
        <v>1599</v>
      </c>
      <c r="T1601" s="1"/>
      <c r="U1601" s="1"/>
      <c r="V1601" s="1" t="s">
        <v>14089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4986</v>
      </c>
      <c r="G1602" s="1" t="s">
        <v>8125</v>
      </c>
      <c r="H1602" s="1" t="s">
        <v>9721</v>
      </c>
      <c r="I1602" s="1" t="s">
        <v>11142</v>
      </c>
      <c r="J1602" s="1"/>
      <c r="K1602" s="1" t="s">
        <v>11195</v>
      </c>
      <c r="L1602" s="1" t="s">
        <v>1600</v>
      </c>
      <c r="M1602" s="1" t="s">
        <v>12795</v>
      </c>
      <c r="N1602" s="1" t="s">
        <v>12867</v>
      </c>
      <c r="O1602" s="1" t="s">
        <v>1600</v>
      </c>
      <c r="P1602" s="1" t="s">
        <v>12876</v>
      </c>
      <c r="Q1602" s="1" t="s">
        <v>14008</v>
      </c>
      <c r="R1602" s="1" t="s">
        <v>14079</v>
      </c>
      <c r="S1602" s="1" t="s">
        <v>1600</v>
      </c>
      <c r="T1602" s="1"/>
      <c r="U1602" s="1"/>
      <c r="V1602" s="1" t="s">
        <v>14089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6570</v>
      </c>
      <c r="G1603" s="1" t="s">
        <v>8126</v>
      </c>
      <c r="H1603" s="1" t="s">
        <v>9722</v>
      </c>
      <c r="I1603" s="1" t="s">
        <v>11143</v>
      </c>
      <c r="J1603" s="1"/>
      <c r="K1603" s="1" t="s">
        <v>11195</v>
      </c>
      <c r="L1603" s="1" t="s">
        <v>1601</v>
      </c>
      <c r="M1603" s="1" t="s">
        <v>12796</v>
      </c>
      <c r="N1603" s="1" t="s">
        <v>12867</v>
      </c>
      <c r="O1603" s="1" t="s">
        <v>1601</v>
      </c>
      <c r="P1603" s="1" t="s">
        <v>12876</v>
      </c>
      <c r="Q1603" s="1" t="s">
        <v>14009</v>
      </c>
      <c r="R1603" s="1" t="s">
        <v>14079</v>
      </c>
      <c r="S1603" s="1" t="s">
        <v>1601</v>
      </c>
      <c r="T1603" s="1"/>
      <c r="U1603" s="1"/>
      <c r="V1603" s="1" t="s">
        <v>14089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6571</v>
      </c>
      <c r="G1604" s="1" t="s">
        <v>8127</v>
      </c>
      <c r="H1604" s="1" t="s">
        <v>9723</v>
      </c>
      <c r="I1604" s="1" t="s">
        <v>11144</v>
      </c>
      <c r="J1604" s="1"/>
      <c r="K1604" s="1" t="s">
        <v>11195</v>
      </c>
      <c r="L1604" s="1" t="s">
        <v>1602</v>
      </c>
      <c r="M1604" s="1" t="s">
        <v>12797</v>
      </c>
      <c r="N1604" s="1" t="s">
        <v>12867</v>
      </c>
      <c r="O1604" s="1" t="s">
        <v>1602</v>
      </c>
      <c r="P1604" s="1" t="s">
        <v>12876</v>
      </c>
      <c r="Q1604" s="1" t="s">
        <v>14010</v>
      </c>
      <c r="R1604" s="1" t="s">
        <v>14079</v>
      </c>
      <c r="S1604" s="1" t="s">
        <v>1602</v>
      </c>
      <c r="T1604" s="1"/>
      <c r="U1604" s="1"/>
      <c r="V1604" s="1" t="s">
        <v>14089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6572</v>
      </c>
      <c r="G1605" s="1" t="s">
        <v>8128</v>
      </c>
      <c r="H1605" s="1" t="s">
        <v>9724</v>
      </c>
      <c r="I1605" s="1" t="s">
        <v>10093</v>
      </c>
      <c r="J1605" s="1"/>
      <c r="K1605" s="1" t="s">
        <v>11195</v>
      </c>
      <c r="L1605" s="1" t="s">
        <v>1603</v>
      </c>
      <c r="M1605" s="1" t="s">
        <v>12798</v>
      </c>
      <c r="N1605" s="1" t="s">
        <v>12867</v>
      </c>
      <c r="O1605" s="1" t="s">
        <v>1603</v>
      </c>
      <c r="P1605" s="1" t="s">
        <v>12876</v>
      </c>
      <c r="Q1605" s="1" t="s">
        <v>14011</v>
      </c>
      <c r="R1605" s="1" t="s">
        <v>14079</v>
      </c>
      <c r="S1605" s="1" t="s">
        <v>1603</v>
      </c>
      <c r="T1605" s="1"/>
      <c r="U1605" s="1"/>
      <c r="V1605" s="1" t="s">
        <v>14089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6573</v>
      </c>
      <c r="G1606" s="1" t="s">
        <v>8129</v>
      </c>
      <c r="H1606" s="1" t="s">
        <v>9725</v>
      </c>
      <c r="I1606" s="1" t="s">
        <v>11145</v>
      </c>
      <c r="J1606" s="1"/>
      <c r="K1606" s="1" t="s">
        <v>11195</v>
      </c>
      <c r="L1606" s="1" t="s">
        <v>1604</v>
      </c>
      <c r="M1606" s="1" t="s">
        <v>12799</v>
      </c>
      <c r="N1606" s="1" t="s">
        <v>12867</v>
      </c>
      <c r="O1606" s="1" t="s">
        <v>1604</v>
      </c>
      <c r="P1606" s="1" t="s">
        <v>12876</v>
      </c>
      <c r="Q1606" s="1" t="s">
        <v>14012</v>
      </c>
      <c r="R1606" s="1" t="s">
        <v>14079</v>
      </c>
      <c r="S1606" s="1" t="s">
        <v>1604</v>
      </c>
      <c r="T1606" s="1"/>
      <c r="U1606" s="1"/>
      <c r="V1606" s="1" t="s">
        <v>14089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8130</v>
      </c>
      <c r="H1607" s="1" t="s">
        <v>9726</v>
      </c>
      <c r="I1607" s="1" t="s">
        <v>11146</v>
      </c>
      <c r="J1607" s="1"/>
      <c r="K1607" s="1" t="s">
        <v>11195</v>
      </c>
      <c r="L1607" s="1" t="s">
        <v>1605</v>
      </c>
      <c r="M1607" s="1" t="s">
        <v>12800</v>
      </c>
      <c r="N1607" s="1" t="s">
        <v>12867</v>
      </c>
      <c r="O1607" s="1" t="s">
        <v>1605</v>
      </c>
      <c r="P1607" s="1" t="s">
        <v>12876</v>
      </c>
      <c r="Q1607" s="1" t="s">
        <v>14013</v>
      </c>
      <c r="R1607" s="1" t="s">
        <v>14079</v>
      </c>
      <c r="S1607" s="1" t="s">
        <v>1605</v>
      </c>
      <c r="T1607" s="1"/>
      <c r="U1607" s="1"/>
      <c r="V1607" s="1" t="s">
        <v>14089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4992</v>
      </c>
      <c r="G1608" s="1" t="s">
        <v>8131</v>
      </c>
      <c r="H1608" s="1" t="s">
        <v>9699</v>
      </c>
      <c r="I1608" s="1" t="s">
        <v>11147</v>
      </c>
      <c r="J1608" s="1"/>
      <c r="K1608" s="1" t="s">
        <v>11195</v>
      </c>
      <c r="L1608" s="1" t="s">
        <v>1606</v>
      </c>
      <c r="M1608" s="1" t="s">
        <v>12801</v>
      </c>
      <c r="N1608" s="1" t="s">
        <v>12867</v>
      </c>
      <c r="O1608" s="1" t="s">
        <v>1606</v>
      </c>
      <c r="P1608" s="1" t="s">
        <v>12876</v>
      </c>
      <c r="Q1608" s="1" t="s">
        <v>13986</v>
      </c>
      <c r="R1608" s="1" t="s">
        <v>14079</v>
      </c>
      <c r="S1608" s="1" t="s">
        <v>1606</v>
      </c>
      <c r="T1608" s="1"/>
      <c r="U1608" s="1"/>
      <c r="V1608" s="1" t="s">
        <v>14089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6574</v>
      </c>
      <c r="G1609" s="1" t="s">
        <v>8132</v>
      </c>
      <c r="H1609" s="1" t="s">
        <v>9727</v>
      </c>
      <c r="I1609" s="1" t="s">
        <v>9876</v>
      </c>
      <c r="J1609" s="1"/>
      <c r="K1609" s="1" t="s">
        <v>11195</v>
      </c>
      <c r="L1609" s="1" t="s">
        <v>1607</v>
      </c>
      <c r="M1609" s="1" t="s">
        <v>12802</v>
      </c>
      <c r="N1609" s="1" t="s">
        <v>12867</v>
      </c>
      <c r="O1609" s="1" t="s">
        <v>1607</v>
      </c>
      <c r="P1609" s="1" t="s">
        <v>12876</v>
      </c>
      <c r="Q1609" s="1" t="s">
        <v>14014</v>
      </c>
      <c r="R1609" s="1" t="s">
        <v>14079</v>
      </c>
      <c r="S1609" s="1" t="s">
        <v>1607</v>
      </c>
      <c r="T1609" s="1"/>
      <c r="U1609" s="1"/>
      <c r="V1609" s="1" t="s">
        <v>14089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6575</v>
      </c>
      <c r="G1610" s="1" t="s">
        <v>8133</v>
      </c>
      <c r="H1610" s="1" t="s">
        <v>9728</v>
      </c>
      <c r="I1610" s="1" t="s">
        <v>11148</v>
      </c>
      <c r="J1610" s="1"/>
      <c r="K1610" s="1" t="s">
        <v>11195</v>
      </c>
      <c r="L1610" s="1" t="s">
        <v>1608</v>
      </c>
      <c r="M1610" s="1" t="s">
        <v>12803</v>
      </c>
      <c r="N1610" s="1" t="s">
        <v>12867</v>
      </c>
      <c r="O1610" s="1" t="s">
        <v>1608</v>
      </c>
      <c r="P1610" s="1" t="s">
        <v>12876</v>
      </c>
      <c r="Q1610" s="1" t="s">
        <v>14015</v>
      </c>
      <c r="R1610" s="1" t="s">
        <v>14079</v>
      </c>
      <c r="S1610" s="1" t="s">
        <v>1608</v>
      </c>
      <c r="T1610" s="1"/>
      <c r="U1610" s="1"/>
      <c r="V1610" s="1" t="s">
        <v>14089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8134</v>
      </c>
      <c r="H1611" s="1" t="s">
        <v>9729</v>
      </c>
      <c r="I1611" s="1" t="s">
        <v>10122</v>
      </c>
      <c r="J1611" s="1"/>
      <c r="K1611" s="1" t="s">
        <v>11195</v>
      </c>
      <c r="L1611" s="1" t="s">
        <v>1609</v>
      </c>
      <c r="M1611" s="1" t="s">
        <v>12804</v>
      </c>
      <c r="N1611" s="1" t="s">
        <v>12867</v>
      </c>
      <c r="O1611" s="1" t="s">
        <v>1609</v>
      </c>
      <c r="P1611" s="1" t="s">
        <v>12876</v>
      </c>
      <c r="Q1611" s="1" t="s">
        <v>14016</v>
      </c>
      <c r="R1611" s="1" t="s">
        <v>14079</v>
      </c>
      <c r="S1611" s="1" t="s">
        <v>1609</v>
      </c>
      <c r="T1611" s="1"/>
      <c r="U1611" s="1"/>
      <c r="V1611" s="1" t="s">
        <v>14089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6576</v>
      </c>
      <c r="G1612" s="1" t="s">
        <v>8135</v>
      </c>
      <c r="H1612" s="1" t="s">
        <v>9730</v>
      </c>
      <c r="I1612" s="1" t="s">
        <v>11149</v>
      </c>
      <c r="J1612" s="1"/>
      <c r="K1612" s="1" t="s">
        <v>11195</v>
      </c>
      <c r="L1612" s="1" t="s">
        <v>1610</v>
      </c>
      <c r="M1612" s="1" t="s">
        <v>12805</v>
      </c>
      <c r="N1612" s="1" t="s">
        <v>12867</v>
      </c>
      <c r="O1612" s="1" t="s">
        <v>1610</v>
      </c>
      <c r="P1612" s="1" t="s">
        <v>12876</v>
      </c>
      <c r="Q1612" s="1" t="s">
        <v>14017</v>
      </c>
      <c r="R1612" s="1" t="s">
        <v>14079</v>
      </c>
      <c r="S1612" s="1" t="s">
        <v>1610</v>
      </c>
      <c r="T1612" s="1"/>
      <c r="U1612" s="1"/>
      <c r="V1612" s="1" t="s">
        <v>14089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4997</v>
      </c>
      <c r="G1613" s="1" t="s">
        <v>8136</v>
      </c>
      <c r="H1613" s="1" t="s">
        <v>9731</v>
      </c>
      <c r="I1613" s="1" t="s">
        <v>11150</v>
      </c>
      <c r="J1613" s="1"/>
      <c r="K1613" s="1" t="s">
        <v>11195</v>
      </c>
      <c r="L1613" s="1" t="s">
        <v>1611</v>
      </c>
      <c r="M1613" s="1" t="s">
        <v>12806</v>
      </c>
      <c r="N1613" s="1" t="s">
        <v>12867</v>
      </c>
      <c r="O1613" s="1" t="s">
        <v>1611</v>
      </c>
      <c r="P1613" s="1" t="s">
        <v>12876</v>
      </c>
      <c r="Q1613" s="1" t="s">
        <v>14018</v>
      </c>
      <c r="R1613" s="1" t="s">
        <v>14079</v>
      </c>
      <c r="S1613" s="1" t="s">
        <v>1611</v>
      </c>
      <c r="T1613" s="1"/>
      <c r="U1613" s="1"/>
      <c r="V1613" s="1" t="s">
        <v>14089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4998</v>
      </c>
      <c r="G1614" s="1" t="s">
        <v>8137</v>
      </c>
      <c r="H1614" s="1" t="s">
        <v>9732</v>
      </c>
      <c r="I1614" s="1" t="s">
        <v>11151</v>
      </c>
      <c r="J1614" s="1"/>
      <c r="K1614" s="1" t="s">
        <v>11195</v>
      </c>
      <c r="L1614" s="1" t="s">
        <v>1612</v>
      </c>
      <c r="M1614" s="1" t="s">
        <v>12807</v>
      </c>
      <c r="N1614" s="1" t="s">
        <v>12867</v>
      </c>
      <c r="O1614" s="1" t="s">
        <v>1612</v>
      </c>
      <c r="P1614" s="1" t="s">
        <v>12876</v>
      </c>
      <c r="Q1614" s="1" t="s">
        <v>14019</v>
      </c>
      <c r="R1614" s="1" t="s">
        <v>14079</v>
      </c>
      <c r="S1614" s="1" t="s">
        <v>1612</v>
      </c>
      <c r="T1614" s="1"/>
      <c r="U1614" s="1"/>
      <c r="V1614" s="1" t="s">
        <v>14089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6577</v>
      </c>
      <c r="G1615" s="1" t="s">
        <v>8138</v>
      </c>
      <c r="H1615" s="1" t="s">
        <v>9733</v>
      </c>
      <c r="I1615" s="1" t="s">
        <v>10091</v>
      </c>
      <c r="J1615" s="1"/>
      <c r="K1615" s="1" t="s">
        <v>11195</v>
      </c>
      <c r="L1615" s="1" t="s">
        <v>1613</v>
      </c>
      <c r="M1615" s="1" t="s">
        <v>12808</v>
      </c>
      <c r="N1615" s="1" t="s">
        <v>12867</v>
      </c>
      <c r="O1615" s="1" t="s">
        <v>1613</v>
      </c>
      <c r="P1615" s="1" t="s">
        <v>12876</v>
      </c>
      <c r="Q1615" s="1" t="s">
        <v>14020</v>
      </c>
      <c r="R1615" s="1" t="s">
        <v>14079</v>
      </c>
      <c r="S1615" s="1" t="s">
        <v>1613</v>
      </c>
      <c r="T1615" s="1"/>
      <c r="U1615" s="1"/>
      <c r="V1615" s="1" t="s">
        <v>14089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6578</v>
      </c>
      <c r="G1616" s="1" t="s">
        <v>8139</v>
      </c>
      <c r="H1616" s="1" t="s">
        <v>9734</v>
      </c>
      <c r="I1616" s="1" t="s">
        <v>11152</v>
      </c>
      <c r="J1616" s="1"/>
      <c r="K1616" s="1" t="s">
        <v>11195</v>
      </c>
      <c r="L1616" s="1" t="s">
        <v>1614</v>
      </c>
      <c r="M1616" s="1" t="s">
        <v>12809</v>
      </c>
      <c r="N1616" s="1" t="s">
        <v>12867</v>
      </c>
      <c r="O1616" s="1" t="s">
        <v>1614</v>
      </c>
      <c r="P1616" s="1" t="s">
        <v>12876</v>
      </c>
      <c r="Q1616" s="1" t="s">
        <v>14021</v>
      </c>
      <c r="R1616" s="1" t="s">
        <v>14079</v>
      </c>
      <c r="S1616" s="1" t="s">
        <v>1614</v>
      </c>
      <c r="T1616" s="1"/>
      <c r="U1616" s="1"/>
      <c r="V1616" s="1" t="s">
        <v>14089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6579</v>
      </c>
      <c r="G1617" s="1" t="s">
        <v>8140</v>
      </c>
      <c r="H1617" s="1" t="s">
        <v>9735</v>
      </c>
      <c r="I1617" s="1" t="s">
        <v>10457</v>
      </c>
      <c r="J1617" s="1"/>
      <c r="K1617" s="1" t="s">
        <v>11195</v>
      </c>
      <c r="L1617" s="1" t="s">
        <v>1615</v>
      </c>
      <c r="M1617" s="1" t="s">
        <v>12810</v>
      </c>
      <c r="N1617" s="1" t="s">
        <v>12867</v>
      </c>
      <c r="O1617" s="1" t="s">
        <v>1615</v>
      </c>
      <c r="P1617" s="1" t="s">
        <v>12876</v>
      </c>
      <c r="Q1617" s="1" t="s">
        <v>14022</v>
      </c>
      <c r="R1617" s="1" t="s">
        <v>14079</v>
      </c>
      <c r="S1617" s="1" t="s">
        <v>1615</v>
      </c>
      <c r="T1617" s="1"/>
      <c r="U1617" s="1"/>
      <c r="V1617" s="1" t="s">
        <v>14089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6580</v>
      </c>
      <c r="G1618" s="1" t="s">
        <v>8141</v>
      </c>
      <c r="H1618" s="1" t="s">
        <v>9736</v>
      </c>
      <c r="I1618" s="1" t="s">
        <v>10274</v>
      </c>
      <c r="J1618" s="1"/>
      <c r="K1618" s="1" t="s">
        <v>11195</v>
      </c>
      <c r="L1618" s="1" t="s">
        <v>1616</v>
      </c>
      <c r="M1618" s="1" t="s">
        <v>12811</v>
      </c>
      <c r="N1618" s="1" t="s">
        <v>12867</v>
      </c>
      <c r="O1618" s="1" t="s">
        <v>1616</v>
      </c>
      <c r="P1618" s="1" t="s">
        <v>12876</v>
      </c>
      <c r="Q1618" s="1" t="s">
        <v>14023</v>
      </c>
      <c r="R1618" s="1" t="s">
        <v>14079</v>
      </c>
      <c r="S1618" s="1" t="s">
        <v>1616</v>
      </c>
      <c r="T1618" s="1"/>
      <c r="U1618" s="1"/>
      <c r="V1618" s="1" t="s">
        <v>14089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6581</v>
      </c>
      <c r="G1619" s="1" t="s">
        <v>5003</v>
      </c>
      <c r="H1619" s="1" t="s">
        <v>9737</v>
      </c>
      <c r="I1619" s="1" t="s">
        <v>11153</v>
      </c>
      <c r="J1619" s="1"/>
      <c r="K1619" s="1" t="s">
        <v>11195</v>
      </c>
      <c r="L1619" s="1" t="s">
        <v>1617</v>
      </c>
      <c r="M1619" s="1" t="s">
        <v>12812</v>
      </c>
      <c r="N1619" s="1" t="s">
        <v>12867</v>
      </c>
      <c r="O1619" s="1" t="s">
        <v>1617</v>
      </c>
      <c r="P1619" s="1" t="s">
        <v>12876</v>
      </c>
      <c r="Q1619" s="1" t="s">
        <v>14024</v>
      </c>
      <c r="R1619" s="1" t="s">
        <v>14079</v>
      </c>
      <c r="S1619" s="1" t="s">
        <v>1617</v>
      </c>
      <c r="T1619" s="1"/>
      <c r="U1619" s="1"/>
      <c r="V1619" s="1" t="s">
        <v>14089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6582</v>
      </c>
      <c r="G1620" s="1" t="s">
        <v>8142</v>
      </c>
      <c r="H1620" s="1" t="s">
        <v>9738</v>
      </c>
      <c r="I1620" s="1" t="s">
        <v>9819</v>
      </c>
      <c r="J1620" s="1"/>
      <c r="K1620" s="1" t="s">
        <v>11195</v>
      </c>
      <c r="L1620" s="1" t="s">
        <v>1618</v>
      </c>
      <c r="M1620" s="1" t="s">
        <v>12813</v>
      </c>
      <c r="N1620" s="1" t="s">
        <v>12867</v>
      </c>
      <c r="O1620" s="1" t="s">
        <v>1618</v>
      </c>
      <c r="P1620" s="1" t="s">
        <v>12876</v>
      </c>
      <c r="Q1620" s="1" t="s">
        <v>14025</v>
      </c>
      <c r="R1620" s="1" t="s">
        <v>14079</v>
      </c>
      <c r="S1620" s="1" t="s">
        <v>1618</v>
      </c>
      <c r="T1620" s="1"/>
      <c r="U1620" s="1"/>
      <c r="V1620" s="1" t="s">
        <v>14089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6583</v>
      </c>
      <c r="G1621" s="1" t="s">
        <v>8143</v>
      </c>
      <c r="H1621" s="1" t="s">
        <v>9739</v>
      </c>
      <c r="I1621" s="1" t="s">
        <v>11154</v>
      </c>
      <c r="J1621" s="1"/>
      <c r="K1621" s="1" t="s">
        <v>11195</v>
      </c>
      <c r="L1621" s="1" t="s">
        <v>1619</v>
      </c>
      <c r="M1621" s="1" t="s">
        <v>12814</v>
      </c>
      <c r="N1621" s="1" t="s">
        <v>12867</v>
      </c>
      <c r="O1621" s="1" t="s">
        <v>1619</v>
      </c>
      <c r="P1621" s="1" t="s">
        <v>12876</v>
      </c>
      <c r="Q1621" s="1" t="s">
        <v>14026</v>
      </c>
      <c r="R1621" s="1" t="s">
        <v>14079</v>
      </c>
      <c r="S1621" s="1" t="s">
        <v>1619</v>
      </c>
      <c r="T1621" s="1"/>
      <c r="U1621" s="1"/>
      <c r="V1621" s="1" t="s">
        <v>14089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6584</v>
      </c>
      <c r="G1622" s="1" t="s">
        <v>8144</v>
      </c>
      <c r="H1622" s="1" t="s">
        <v>9740</v>
      </c>
      <c r="I1622" s="1" t="s">
        <v>11030</v>
      </c>
      <c r="J1622" s="1"/>
      <c r="K1622" s="1" t="s">
        <v>11195</v>
      </c>
      <c r="L1622" s="1" t="s">
        <v>1620</v>
      </c>
      <c r="M1622" s="1" t="s">
        <v>12815</v>
      </c>
      <c r="N1622" s="1" t="s">
        <v>12867</v>
      </c>
      <c r="O1622" s="1" t="s">
        <v>1620</v>
      </c>
      <c r="P1622" s="1" t="s">
        <v>12876</v>
      </c>
      <c r="Q1622" s="1" t="s">
        <v>14027</v>
      </c>
      <c r="R1622" s="1" t="s">
        <v>14079</v>
      </c>
      <c r="S1622" s="1" t="s">
        <v>1620</v>
      </c>
      <c r="T1622" s="1"/>
      <c r="U1622" s="1"/>
      <c r="V1622" s="1" t="s">
        <v>14089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6585</v>
      </c>
      <c r="G1623" s="1" t="s">
        <v>8145</v>
      </c>
      <c r="H1623" s="1" t="s">
        <v>9741</v>
      </c>
      <c r="I1623" s="1" t="s">
        <v>11155</v>
      </c>
      <c r="J1623" s="1"/>
      <c r="K1623" s="1" t="s">
        <v>11195</v>
      </c>
      <c r="L1623" s="1" t="s">
        <v>1621</v>
      </c>
      <c r="M1623" s="1" t="s">
        <v>12816</v>
      </c>
      <c r="N1623" s="1" t="s">
        <v>12867</v>
      </c>
      <c r="O1623" s="1" t="s">
        <v>1621</v>
      </c>
      <c r="P1623" s="1" t="s">
        <v>12876</v>
      </c>
      <c r="Q1623" s="1" t="s">
        <v>14028</v>
      </c>
      <c r="R1623" s="1" t="s">
        <v>14079</v>
      </c>
      <c r="S1623" s="1" t="s">
        <v>1621</v>
      </c>
      <c r="T1623" s="1"/>
      <c r="U1623" s="1"/>
      <c r="V1623" s="1" t="s">
        <v>14089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6586</v>
      </c>
      <c r="G1624" s="1" t="s">
        <v>8146</v>
      </c>
      <c r="H1624" s="1" t="s">
        <v>9742</v>
      </c>
      <c r="I1624" s="1" t="s">
        <v>11156</v>
      </c>
      <c r="J1624" s="1"/>
      <c r="K1624" s="1" t="s">
        <v>11195</v>
      </c>
      <c r="L1624" s="1" t="s">
        <v>1622</v>
      </c>
      <c r="M1624" s="1" t="s">
        <v>12817</v>
      </c>
      <c r="N1624" s="1" t="s">
        <v>12867</v>
      </c>
      <c r="O1624" s="1" t="s">
        <v>1622</v>
      </c>
      <c r="P1624" s="1" t="s">
        <v>12876</v>
      </c>
      <c r="Q1624" s="1" t="s">
        <v>14029</v>
      </c>
      <c r="R1624" s="1" t="s">
        <v>14079</v>
      </c>
      <c r="S1624" s="1" t="s">
        <v>1622</v>
      </c>
      <c r="T1624" s="1"/>
      <c r="U1624" s="1"/>
      <c r="V1624" s="1" t="s">
        <v>14089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6587</v>
      </c>
      <c r="G1625" s="1" t="s">
        <v>8147</v>
      </c>
      <c r="H1625" s="1" t="s">
        <v>9743</v>
      </c>
      <c r="I1625" s="1" t="s">
        <v>9800</v>
      </c>
      <c r="J1625" s="1"/>
      <c r="K1625" s="1" t="s">
        <v>11195</v>
      </c>
      <c r="L1625" s="1" t="s">
        <v>1623</v>
      </c>
      <c r="M1625" s="1" t="s">
        <v>12818</v>
      </c>
      <c r="N1625" s="1" t="s">
        <v>12867</v>
      </c>
      <c r="O1625" s="1" t="s">
        <v>1623</v>
      </c>
      <c r="P1625" s="1" t="s">
        <v>12876</v>
      </c>
      <c r="Q1625" s="1" t="s">
        <v>14030</v>
      </c>
      <c r="R1625" s="1" t="s">
        <v>14079</v>
      </c>
      <c r="S1625" s="1" t="s">
        <v>1623</v>
      </c>
      <c r="T1625" s="1"/>
      <c r="U1625" s="1"/>
      <c r="V1625" s="1" t="s">
        <v>14089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6588</v>
      </c>
      <c r="G1626" s="1" t="s">
        <v>8148</v>
      </c>
      <c r="H1626" s="1" t="s">
        <v>9744</v>
      </c>
      <c r="I1626" s="1" t="s">
        <v>11157</v>
      </c>
      <c r="J1626" s="1"/>
      <c r="K1626" s="1" t="s">
        <v>11195</v>
      </c>
      <c r="L1626" s="1" t="s">
        <v>1624</v>
      </c>
      <c r="M1626" s="1" t="s">
        <v>12819</v>
      </c>
      <c r="N1626" s="1" t="s">
        <v>12867</v>
      </c>
      <c r="O1626" s="1" t="s">
        <v>1624</v>
      </c>
      <c r="P1626" s="1" t="s">
        <v>12876</v>
      </c>
      <c r="Q1626" s="1" t="s">
        <v>14031</v>
      </c>
      <c r="R1626" s="1" t="s">
        <v>14079</v>
      </c>
      <c r="S1626" s="1" t="s">
        <v>1624</v>
      </c>
      <c r="T1626" s="1"/>
      <c r="U1626" s="1"/>
      <c r="V1626" s="1" t="s">
        <v>14089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5011</v>
      </c>
      <c r="G1627" s="1" t="s">
        <v>8149</v>
      </c>
      <c r="H1627" s="1" t="s">
        <v>9745</v>
      </c>
      <c r="I1627" s="1" t="s">
        <v>9844</v>
      </c>
      <c r="J1627" s="1"/>
      <c r="K1627" s="1" t="s">
        <v>11195</v>
      </c>
      <c r="L1627" s="1" t="s">
        <v>1625</v>
      </c>
      <c r="M1627" s="1" t="s">
        <v>12820</v>
      </c>
      <c r="N1627" s="1" t="s">
        <v>12867</v>
      </c>
      <c r="O1627" s="1" t="s">
        <v>1625</v>
      </c>
      <c r="P1627" s="1" t="s">
        <v>12876</v>
      </c>
      <c r="Q1627" s="1" t="s">
        <v>14032</v>
      </c>
      <c r="R1627" s="1" t="s">
        <v>14079</v>
      </c>
      <c r="S1627" s="1" t="s">
        <v>1625</v>
      </c>
      <c r="T1627" s="1"/>
      <c r="U1627" s="1"/>
      <c r="V1627" s="1" t="s">
        <v>14089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6589</v>
      </c>
      <c r="G1628" s="1" t="s">
        <v>8150</v>
      </c>
      <c r="H1628" s="1" t="s">
        <v>9746</v>
      </c>
      <c r="I1628" s="1" t="s">
        <v>11158</v>
      </c>
      <c r="J1628" s="1"/>
      <c r="K1628" s="1" t="s">
        <v>11195</v>
      </c>
      <c r="L1628" s="1" t="s">
        <v>1626</v>
      </c>
      <c r="M1628" s="1" t="s">
        <v>12821</v>
      </c>
      <c r="N1628" s="1" t="s">
        <v>12867</v>
      </c>
      <c r="O1628" s="1" t="s">
        <v>1626</v>
      </c>
      <c r="P1628" s="1" t="s">
        <v>12876</v>
      </c>
      <c r="Q1628" s="1" t="s">
        <v>14033</v>
      </c>
      <c r="R1628" s="1" t="s">
        <v>14079</v>
      </c>
      <c r="S1628" s="1" t="s">
        <v>1626</v>
      </c>
      <c r="T1628" s="1"/>
      <c r="U1628" s="1"/>
      <c r="V1628" s="1" t="s">
        <v>14089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6590</v>
      </c>
      <c r="G1629" s="1" t="s">
        <v>8151</v>
      </c>
      <c r="H1629" s="1" t="s">
        <v>9747</v>
      </c>
      <c r="I1629" s="1" t="s">
        <v>11159</v>
      </c>
      <c r="J1629" s="1"/>
      <c r="K1629" s="1" t="s">
        <v>11195</v>
      </c>
      <c r="L1629" s="1" t="s">
        <v>1627</v>
      </c>
      <c r="M1629" s="1" t="s">
        <v>12822</v>
      </c>
      <c r="N1629" s="1" t="s">
        <v>12867</v>
      </c>
      <c r="O1629" s="1" t="s">
        <v>1627</v>
      </c>
      <c r="P1629" s="1" t="s">
        <v>12876</v>
      </c>
      <c r="Q1629" s="1" t="s">
        <v>14034</v>
      </c>
      <c r="R1629" s="1" t="s">
        <v>14079</v>
      </c>
      <c r="S1629" s="1" t="s">
        <v>1627</v>
      </c>
      <c r="T1629" s="1"/>
      <c r="U1629" s="1"/>
      <c r="V1629" s="1" t="s">
        <v>14089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6591</v>
      </c>
      <c r="G1630" s="1" t="s">
        <v>8152</v>
      </c>
      <c r="H1630" s="1" t="s">
        <v>9748</v>
      </c>
      <c r="I1630" s="1" t="s">
        <v>11160</v>
      </c>
      <c r="J1630" s="1"/>
      <c r="K1630" s="1" t="s">
        <v>11195</v>
      </c>
      <c r="L1630" s="1" t="s">
        <v>1628</v>
      </c>
      <c r="M1630" s="1" t="s">
        <v>12823</v>
      </c>
      <c r="N1630" s="1" t="s">
        <v>12867</v>
      </c>
      <c r="O1630" s="1" t="s">
        <v>1628</v>
      </c>
      <c r="P1630" s="1" t="s">
        <v>12876</v>
      </c>
      <c r="Q1630" s="1" t="s">
        <v>14035</v>
      </c>
      <c r="R1630" s="1" t="s">
        <v>14079</v>
      </c>
      <c r="S1630" s="1" t="s">
        <v>1628</v>
      </c>
      <c r="T1630" s="1"/>
      <c r="U1630" s="1"/>
      <c r="V1630" s="1" t="s">
        <v>14089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6592</v>
      </c>
      <c r="G1631" s="1" t="s">
        <v>8153</v>
      </c>
      <c r="H1631" s="1" t="s">
        <v>9749</v>
      </c>
      <c r="I1631" s="1" t="s">
        <v>11161</v>
      </c>
      <c r="J1631" s="1"/>
      <c r="K1631" s="1" t="s">
        <v>11195</v>
      </c>
      <c r="L1631" s="1" t="s">
        <v>1629</v>
      </c>
      <c r="M1631" s="1" t="s">
        <v>12824</v>
      </c>
      <c r="N1631" s="1" t="s">
        <v>12867</v>
      </c>
      <c r="O1631" s="1" t="s">
        <v>1629</v>
      </c>
      <c r="P1631" s="1" t="s">
        <v>12876</v>
      </c>
      <c r="Q1631" s="1" t="s">
        <v>14036</v>
      </c>
      <c r="R1631" s="1" t="s">
        <v>14079</v>
      </c>
      <c r="S1631" s="1" t="s">
        <v>1629</v>
      </c>
      <c r="T1631" s="1"/>
      <c r="U1631" s="1"/>
      <c r="V1631" s="1" t="s">
        <v>14089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6593</v>
      </c>
      <c r="G1632" s="1" t="s">
        <v>8154</v>
      </c>
      <c r="H1632" s="1" t="s">
        <v>9750</v>
      </c>
      <c r="I1632" s="1" t="s">
        <v>10864</v>
      </c>
      <c r="J1632" s="1"/>
      <c r="K1632" s="1" t="s">
        <v>11195</v>
      </c>
      <c r="L1632" s="1" t="s">
        <v>1630</v>
      </c>
      <c r="M1632" s="1" t="s">
        <v>12825</v>
      </c>
      <c r="N1632" s="1" t="s">
        <v>12867</v>
      </c>
      <c r="O1632" s="1" t="s">
        <v>1630</v>
      </c>
      <c r="P1632" s="1" t="s">
        <v>12876</v>
      </c>
      <c r="Q1632" s="1" t="s">
        <v>14037</v>
      </c>
      <c r="R1632" s="1" t="s">
        <v>14079</v>
      </c>
      <c r="S1632" s="1" t="s">
        <v>1630</v>
      </c>
      <c r="T1632" s="1"/>
      <c r="U1632" s="1"/>
      <c r="V1632" s="1" t="s">
        <v>14089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6594</v>
      </c>
      <c r="G1633" s="1" t="s">
        <v>8155</v>
      </c>
      <c r="H1633" s="1" t="s">
        <v>9751</v>
      </c>
      <c r="I1633" s="1" t="s">
        <v>11162</v>
      </c>
      <c r="J1633" s="1"/>
      <c r="K1633" s="1" t="s">
        <v>11195</v>
      </c>
      <c r="L1633" s="1" t="s">
        <v>1631</v>
      </c>
      <c r="M1633" s="1" t="s">
        <v>12826</v>
      </c>
      <c r="N1633" s="1" t="s">
        <v>12867</v>
      </c>
      <c r="O1633" s="1" t="s">
        <v>1631</v>
      </c>
      <c r="P1633" s="1" t="s">
        <v>12876</v>
      </c>
      <c r="Q1633" s="1" t="s">
        <v>14038</v>
      </c>
      <c r="R1633" s="1" t="s">
        <v>14079</v>
      </c>
      <c r="S1633" s="1" t="s">
        <v>1631</v>
      </c>
      <c r="T1633" s="1"/>
      <c r="U1633" s="1"/>
      <c r="V1633" s="1" t="s">
        <v>14089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6595</v>
      </c>
      <c r="G1634" s="1" t="s">
        <v>8156</v>
      </c>
      <c r="H1634" s="1" t="s">
        <v>9752</v>
      </c>
      <c r="I1634" s="1" t="s">
        <v>11163</v>
      </c>
      <c r="J1634" s="1"/>
      <c r="K1634" s="1" t="s">
        <v>11195</v>
      </c>
      <c r="L1634" s="1" t="s">
        <v>1632</v>
      </c>
      <c r="M1634" s="1" t="s">
        <v>12827</v>
      </c>
      <c r="N1634" s="1" t="s">
        <v>12867</v>
      </c>
      <c r="O1634" s="1" t="s">
        <v>1632</v>
      </c>
      <c r="P1634" s="1" t="s">
        <v>12876</v>
      </c>
      <c r="Q1634" s="1" t="s">
        <v>14039</v>
      </c>
      <c r="R1634" s="1" t="s">
        <v>14079</v>
      </c>
      <c r="S1634" s="1" t="s">
        <v>1632</v>
      </c>
      <c r="T1634" s="1"/>
      <c r="U1634" s="1"/>
      <c r="V1634" s="1" t="s">
        <v>14089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6596</v>
      </c>
      <c r="G1635" s="1" t="s">
        <v>8157</v>
      </c>
      <c r="H1635" s="1" t="s">
        <v>9753</v>
      </c>
      <c r="I1635" s="1" t="s">
        <v>11164</v>
      </c>
      <c r="J1635" s="1"/>
      <c r="K1635" s="1" t="s">
        <v>11195</v>
      </c>
      <c r="L1635" s="1" t="s">
        <v>1633</v>
      </c>
      <c r="M1635" s="1" t="s">
        <v>12828</v>
      </c>
      <c r="N1635" s="1" t="s">
        <v>12867</v>
      </c>
      <c r="O1635" s="1" t="s">
        <v>1633</v>
      </c>
      <c r="P1635" s="1" t="s">
        <v>12876</v>
      </c>
      <c r="Q1635" s="1" t="s">
        <v>14040</v>
      </c>
      <c r="R1635" s="1" t="s">
        <v>14079</v>
      </c>
      <c r="S1635" s="1" t="s">
        <v>1633</v>
      </c>
      <c r="T1635" s="1"/>
      <c r="U1635" s="1"/>
      <c r="V1635" s="1" t="s">
        <v>14089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6597</v>
      </c>
      <c r="G1636" s="1" t="s">
        <v>8158</v>
      </c>
      <c r="H1636" s="1" t="s">
        <v>9754</v>
      </c>
      <c r="I1636" s="1" t="s">
        <v>10545</v>
      </c>
      <c r="J1636" s="1"/>
      <c r="K1636" s="1" t="s">
        <v>11195</v>
      </c>
      <c r="L1636" s="1" t="s">
        <v>1634</v>
      </c>
      <c r="M1636" s="1" t="s">
        <v>12829</v>
      </c>
      <c r="N1636" s="1" t="s">
        <v>12867</v>
      </c>
      <c r="O1636" s="1" t="s">
        <v>1634</v>
      </c>
      <c r="P1636" s="1" t="s">
        <v>12876</v>
      </c>
      <c r="Q1636" s="1" t="s">
        <v>14041</v>
      </c>
      <c r="R1636" s="1" t="s">
        <v>14079</v>
      </c>
      <c r="S1636" s="1" t="s">
        <v>1634</v>
      </c>
      <c r="T1636" s="1"/>
      <c r="U1636" s="1"/>
      <c r="V1636" s="1" t="s">
        <v>14089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6598</v>
      </c>
      <c r="G1637" s="1" t="s">
        <v>8159</v>
      </c>
      <c r="H1637" s="1" t="s">
        <v>9755</v>
      </c>
      <c r="I1637" s="1" t="s">
        <v>11165</v>
      </c>
      <c r="J1637" s="1"/>
      <c r="K1637" s="1" t="s">
        <v>11195</v>
      </c>
      <c r="L1637" s="1" t="s">
        <v>1635</v>
      </c>
      <c r="M1637" s="1" t="s">
        <v>12830</v>
      </c>
      <c r="N1637" s="1" t="s">
        <v>12867</v>
      </c>
      <c r="O1637" s="1" t="s">
        <v>1635</v>
      </c>
      <c r="P1637" s="1" t="s">
        <v>12876</v>
      </c>
      <c r="Q1637" s="1" t="s">
        <v>14042</v>
      </c>
      <c r="R1637" s="1" t="s">
        <v>14079</v>
      </c>
      <c r="S1637" s="1" t="s">
        <v>1635</v>
      </c>
      <c r="T1637" s="1"/>
      <c r="U1637" s="1"/>
      <c r="V1637" s="1" t="s">
        <v>14089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5022</v>
      </c>
      <c r="G1638" s="1" t="s">
        <v>8160</v>
      </c>
      <c r="H1638" s="1" t="s">
        <v>9756</v>
      </c>
      <c r="I1638" s="1" t="s">
        <v>11166</v>
      </c>
      <c r="J1638" s="1"/>
      <c r="K1638" s="1" t="s">
        <v>11195</v>
      </c>
      <c r="L1638" s="1" t="s">
        <v>1636</v>
      </c>
      <c r="M1638" s="1" t="s">
        <v>12831</v>
      </c>
      <c r="N1638" s="1" t="s">
        <v>12867</v>
      </c>
      <c r="O1638" s="1" t="s">
        <v>1636</v>
      </c>
      <c r="P1638" s="1" t="s">
        <v>12876</v>
      </c>
      <c r="Q1638" s="1" t="s">
        <v>14043</v>
      </c>
      <c r="R1638" s="1" t="s">
        <v>14079</v>
      </c>
      <c r="S1638" s="1" t="s">
        <v>1636</v>
      </c>
      <c r="T1638" s="1"/>
      <c r="U1638" s="1"/>
      <c r="V1638" s="1" t="s">
        <v>14089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6599</v>
      </c>
      <c r="G1639" s="1" t="s">
        <v>8161</v>
      </c>
      <c r="H1639" s="1" t="s">
        <v>9757</v>
      </c>
      <c r="I1639" s="1" t="s">
        <v>10618</v>
      </c>
      <c r="J1639" s="1"/>
      <c r="K1639" s="1" t="s">
        <v>11195</v>
      </c>
      <c r="L1639" s="1" t="s">
        <v>1637</v>
      </c>
      <c r="M1639" s="1" t="s">
        <v>12832</v>
      </c>
      <c r="N1639" s="1" t="s">
        <v>12867</v>
      </c>
      <c r="O1639" s="1" t="s">
        <v>1637</v>
      </c>
      <c r="P1639" s="1" t="s">
        <v>12876</v>
      </c>
      <c r="Q1639" s="1" t="s">
        <v>14044</v>
      </c>
      <c r="R1639" s="1" t="s">
        <v>14079</v>
      </c>
      <c r="S1639" s="1" t="s">
        <v>1637</v>
      </c>
      <c r="T1639" s="1"/>
      <c r="U1639" s="1"/>
      <c r="V1639" s="1" t="s">
        <v>14089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6600</v>
      </c>
      <c r="G1640" s="1" t="s">
        <v>8162</v>
      </c>
      <c r="H1640" s="1" t="s">
        <v>9758</v>
      </c>
      <c r="I1640" s="1" t="s">
        <v>10004</v>
      </c>
      <c r="J1640" s="1"/>
      <c r="K1640" s="1" t="s">
        <v>11195</v>
      </c>
      <c r="L1640" s="1" t="s">
        <v>1638</v>
      </c>
      <c r="M1640" s="1" t="s">
        <v>12833</v>
      </c>
      <c r="N1640" s="1" t="s">
        <v>12867</v>
      </c>
      <c r="O1640" s="1" t="s">
        <v>1638</v>
      </c>
      <c r="P1640" s="1" t="s">
        <v>12876</v>
      </c>
      <c r="Q1640" s="1" t="s">
        <v>14045</v>
      </c>
      <c r="R1640" s="1" t="s">
        <v>14079</v>
      </c>
      <c r="S1640" s="1" t="s">
        <v>1638</v>
      </c>
      <c r="T1640" s="1"/>
      <c r="U1640" s="1"/>
      <c r="V1640" s="1" t="s">
        <v>14089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6601</v>
      </c>
      <c r="G1641" s="1" t="s">
        <v>5025</v>
      </c>
      <c r="H1641" s="1" t="s">
        <v>9759</v>
      </c>
      <c r="I1641" s="1" t="s">
        <v>11167</v>
      </c>
      <c r="J1641" s="1"/>
      <c r="K1641" s="1" t="s">
        <v>11195</v>
      </c>
      <c r="L1641" s="1" t="s">
        <v>1639</v>
      </c>
      <c r="M1641" s="1" t="s">
        <v>12834</v>
      </c>
      <c r="N1641" s="1" t="s">
        <v>12867</v>
      </c>
      <c r="O1641" s="1" t="s">
        <v>1639</v>
      </c>
      <c r="P1641" s="1" t="s">
        <v>12876</v>
      </c>
      <c r="Q1641" s="1" t="s">
        <v>14046</v>
      </c>
      <c r="R1641" s="1" t="s">
        <v>14079</v>
      </c>
      <c r="S1641" s="1" t="s">
        <v>1639</v>
      </c>
      <c r="T1641" s="1"/>
      <c r="U1641" s="1"/>
      <c r="V1641" s="1" t="s">
        <v>14089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6602</v>
      </c>
      <c r="G1642" s="1" t="s">
        <v>8163</v>
      </c>
      <c r="H1642" s="1" t="s">
        <v>9760</v>
      </c>
      <c r="I1642" s="1" t="s">
        <v>11168</v>
      </c>
      <c r="J1642" s="1"/>
      <c r="K1642" s="1" t="s">
        <v>11195</v>
      </c>
      <c r="L1642" s="1" t="s">
        <v>1640</v>
      </c>
      <c r="M1642" s="1" t="s">
        <v>12835</v>
      </c>
      <c r="N1642" s="1" t="s">
        <v>12867</v>
      </c>
      <c r="O1642" s="1" t="s">
        <v>1640</v>
      </c>
      <c r="P1642" s="1" t="s">
        <v>12876</v>
      </c>
      <c r="Q1642" s="1" t="s">
        <v>14047</v>
      </c>
      <c r="R1642" s="1" t="s">
        <v>14079</v>
      </c>
      <c r="S1642" s="1" t="s">
        <v>1640</v>
      </c>
      <c r="T1642" s="1"/>
      <c r="U1642" s="1"/>
      <c r="V1642" s="1" t="s">
        <v>14089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6603</v>
      </c>
      <c r="G1643" s="1" t="s">
        <v>5027</v>
      </c>
      <c r="H1643" s="1" t="s">
        <v>9761</v>
      </c>
      <c r="I1643" s="1" t="s">
        <v>10587</v>
      </c>
      <c r="J1643" s="1"/>
      <c r="K1643" s="1" t="s">
        <v>11195</v>
      </c>
      <c r="L1643" s="1" t="s">
        <v>1641</v>
      </c>
      <c r="M1643" s="1" t="s">
        <v>12836</v>
      </c>
      <c r="N1643" s="1" t="s">
        <v>12867</v>
      </c>
      <c r="O1643" s="1" t="s">
        <v>1641</v>
      </c>
      <c r="P1643" s="1" t="s">
        <v>12876</v>
      </c>
      <c r="Q1643" s="1" t="s">
        <v>14048</v>
      </c>
      <c r="R1643" s="1" t="s">
        <v>14079</v>
      </c>
      <c r="S1643" s="1" t="s">
        <v>1641</v>
      </c>
      <c r="T1643" s="1"/>
      <c r="U1643" s="1"/>
      <c r="V1643" s="1" t="s">
        <v>14089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6604</v>
      </c>
      <c r="G1644" s="1" t="s">
        <v>8164</v>
      </c>
      <c r="H1644" s="1" t="s">
        <v>9762</v>
      </c>
      <c r="I1644" s="1" t="s">
        <v>11169</v>
      </c>
      <c r="J1644" s="1"/>
      <c r="K1644" s="1" t="s">
        <v>11195</v>
      </c>
      <c r="L1644" s="1" t="s">
        <v>1642</v>
      </c>
      <c r="M1644" s="1" t="s">
        <v>12837</v>
      </c>
      <c r="N1644" s="1" t="s">
        <v>12867</v>
      </c>
      <c r="O1644" s="1" t="s">
        <v>1642</v>
      </c>
      <c r="P1644" s="1" t="s">
        <v>12876</v>
      </c>
      <c r="Q1644" s="1" t="s">
        <v>14049</v>
      </c>
      <c r="R1644" s="1" t="s">
        <v>14079</v>
      </c>
      <c r="S1644" s="1" t="s">
        <v>1642</v>
      </c>
      <c r="T1644" s="1"/>
      <c r="U1644" s="1"/>
      <c r="V1644" s="1" t="s">
        <v>14089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6605</v>
      </c>
      <c r="G1645" s="1" t="s">
        <v>8165</v>
      </c>
      <c r="H1645" s="1" t="s">
        <v>9763</v>
      </c>
      <c r="I1645" s="1" t="s">
        <v>11170</v>
      </c>
      <c r="J1645" s="1"/>
      <c r="K1645" s="1" t="s">
        <v>11195</v>
      </c>
      <c r="L1645" s="1" t="s">
        <v>1643</v>
      </c>
      <c r="M1645" s="1" t="s">
        <v>12838</v>
      </c>
      <c r="N1645" s="1" t="s">
        <v>12867</v>
      </c>
      <c r="O1645" s="1" t="s">
        <v>1643</v>
      </c>
      <c r="P1645" s="1" t="s">
        <v>12876</v>
      </c>
      <c r="Q1645" s="1" t="s">
        <v>14050</v>
      </c>
      <c r="R1645" s="1" t="s">
        <v>14079</v>
      </c>
      <c r="S1645" s="1" t="s">
        <v>1643</v>
      </c>
      <c r="T1645" s="1"/>
      <c r="U1645" s="1"/>
      <c r="V1645" s="1" t="s">
        <v>14089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6606</v>
      </c>
      <c r="G1646" s="1" t="s">
        <v>8166</v>
      </c>
      <c r="H1646" s="1" t="s">
        <v>9764</v>
      </c>
      <c r="I1646" s="1" t="s">
        <v>11171</v>
      </c>
      <c r="J1646" s="1"/>
      <c r="K1646" s="1" t="s">
        <v>11195</v>
      </c>
      <c r="L1646" s="1" t="s">
        <v>1644</v>
      </c>
      <c r="M1646" s="1" t="s">
        <v>12839</v>
      </c>
      <c r="N1646" s="1" t="s">
        <v>12867</v>
      </c>
      <c r="O1646" s="1" t="s">
        <v>1644</v>
      </c>
      <c r="P1646" s="1" t="s">
        <v>12876</v>
      </c>
      <c r="Q1646" s="1" t="s">
        <v>14051</v>
      </c>
      <c r="R1646" s="1" t="s">
        <v>14079</v>
      </c>
      <c r="S1646" s="1" t="s">
        <v>1644</v>
      </c>
      <c r="T1646" s="1"/>
      <c r="U1646" s="1"/>
      <c r="V1646" s="1" t="s">
        <v>14089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6607</v>
      </c>
      <c r="G1647" s="1" t="s">
        <v>5031</v>
      </c>
      <c r="H1647" s="1" t="s">
        <v>9765</v>
      </c>
      <c r="I1647" s="1" t="s">
        <v>11172</v>
      </c>
      <c r="J1647" s="1"/>
      <c r="K1647" s="1" t="s">
        <v>11195</v>
      </c>
      <c r="L1647" s="1" t="s">
        <v>1645</v>
      </c>
      <c r="M1647" s="1" t="s">
        <v>12840</v>
      </c>
      <c r="N1647" s="1" t="s">
        <v>12867</v>
      </c>
      <c r="O1647" s="1" t="s">
        <v>1645</v>
      </c>
      <c r="P1647" s="1" t="s">
        <v>12876</v>
      </c>
      <c r="Q1647" s="1" t="s">
        <v>14052</v>
      </c>
      <c r="R1647" s="1" t="s">
        <v>14079</v>
      </c>
      <c r="S1647" s="1" t="s">
        <v>1645</v>
      </c>
      <c r="T1647" s="1"/>
      <c r="U1647" s="1"/>
      <c r="V1647" s="1" t="s">
        <v>14089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6608</v>
      </c>
      <c r="G1648" s="1" t="s">
        <v>8167</v>
      </c>
      <c r="H1648" s="1" t="s">
        <v>9766</v>
      </c>
      <c r="I1648" s="1" t="s">
        <v>11173</v>
      </c>
      <c r="J1648" s="1"/>
      <c r="K1648" s="1" t="s">
        <v>11195</v>
      </c>
      <c r="L1648" s="1" t="s">
        <v>1646</v>
      </c>
      <c r="M1648" s="1" t="s">
        <v>12841</v>
      </c>
      <c r="N1648" s="1" t="s">
        <v>12867</v>
      </c>
      <c r="O1648" s="1" t="s">
        <v>1646</v>
      </c>
      <c r="P1648" s="1" t="s">
        <v>12876</v>
      </c>
      <c r="Q1648" s="1" t="s">
        <v>14053</v>
      </c>
      <c r="R1648" s="1" t="s">
        <v>14079</v>
      </c>
      <c r="S1648" s="1" t="s">
        <v>1646</v>
      </c>
      <c r="T1648" s="1"/>
      <c r="U1648" s="1"/>
      <c r="V1648" s="1" t="s">
        <v>14089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5033</v>
      </c>
      <c r="G1649" s="1" t="s">
        <v>8168</v>
      </c>
      <c r="H1649" s="1" t="s">
        <v>9767</v>
      </c>
      <c r="I1649" s="1" t="s">
        <v>11174</v>
      </c>
      <c r="J1649" s="1"/>
      <c r="K1649" s="1" t="s">
        <v>11195</v>
      </c>
      <c r="L1649" s="1" t="s">
        <v>1647</v>
      </c>
      <c r="M1649" s="1" t="s">
        <v>12842</v>
      </c>
      <c r="N1649" s="1" t="s">
        <v>12867</v>
      </c>
      <c r="O1649" s="1" t="s">
        <v>1647</v>
      </c>
      <c r="P1649" s="1" t="s">
        <v>12876</v>
      </c>
      <c r="Q1649" s="1" t="s">
        <v>14054</v>
      </c>
      <c r="R1649" s="1" t="s">
        <v>14079</v>
      </c>
      <c r="S1649" s="1" t="s">
        <v>1647</v>
      </c>
      <c r="T1649" s="1"/>
      <c r="U1649" s="1"/>
      <c r="V1649" s="1" t="s">
        <v>14089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6609</v>
      </c>
      <c r="G1650" s="1" t="s">
        <v>5034</v>
      </c>
      <c r="H1650" s="1" t="s">
        <v>6619</v>
      </c>
      <c r="I1650" s="1" t="s">
        <v>11175</v>
      </c>
      <c r="J1650" s="1"/>
      <c r="K1650" s="1" t="s">
        <v>11195</v>
      </c>
      <c r="L1650" s="1" t="s">
        <v>1648</v>
      </c>
      <c r="M1650" s="1" t="s">
        <v>12843</v>
      </c>
      <c r="N1650" s="1" t="s">
        <v>12867</v>
      </c>
      <c r="O1650" s="1" t="s">
        <v>1648</v>
      </c>
      <c r="P1650" s="1" t="s">
        <v>12876</v>
      </c>
      <c r="Q1650" s="1" t="s">
        <v>14055</v>
      </c>
      <c r="R1650" s="1" t="s">
        <v>14079</v>
      </c>
      <c r="S1650" s="1" t="s">
        <v>1648</v>
      </c>
      <c r="T1650" s="1"/>
      <c r="U1650" s="1"/>
      <c r="V1650" s="1" t="s">
        <v>14089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6610</v>
      </c>
      <c r="G1651" s="1" t="s">
        <v>8169</v>
      </c>
      <c r="H1651" s="1" t="s">
        <v>9768</v>
      </c>
      <c r="I1651" s="1" t="s">
        <v>11176</v>
      </c>
      <c r="J1651" s="1"/>
      <c r="K1651" s="1" t="s">
        <v>11195</v>
      </c>
      <c r="L1651" s="1" t="s">
        <v>1649</v>
      </c>
      <c r="M1651" s="1" t="s">
        <v>12844</v>
      </c>
      <c r="N1651" s="1" t="s">
        <v>12867</v>
      </c>
      <c r="O1651" s="1" t="s">
        <v>1649</v>
      </c>
      <c r="P1651" s="1" t="s">
        <v>12876</v>
      </c>
      <c r="Q1651" s="1" t="s">
        <v>14056</v>
      </c>
      <c r="R1651" s="1" t="s">
        <v>14079</v>
      </c>
      <c r="S1651" s="1" t="s">
        <v>1649</v>
      </c>
      <c r="T1651" s="1"/>
      <c r="U1651" s="1"/>
      <c r="V1651" s="1" t="s">
        <v>14089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8170</v>
      </c>
      <c r="H1652" s="1" t="s">
        <v>5054</v>
      </c>
      <c r="I1652" s="1" t="s">
        <v>11177</v>
      </c>
      <c r="J1652" s="1"/>
      <c r="K1652" s="1" t="s">
        <v>11195</v>
      </c>
      <c r="L1652" s="1" t="s">
        <v>1650</v>
      </c>
      <c r="M1652" s="1" t="s">
        <v>12845</v>
      </c>
      <c r="N1652" s="1" t="s">
        <v>12867</v>
      </c>
      <c r="O1652" s="1" t="s">
        <v>1650</v>
      </c>
      <c r="P1652" s="1" t="s">
        <v>12876</v>
      </c>
      <c r="Q1652" s="1" t="s">
        <v>14057</v>
      </c>
      <c r="R1652" s="1" t="s">
        <v>14079</v>
      </c>
      <c r="S1652" s="1" t="s">
        <v>1650</v>
      </c>
      <c r="T1652" s="1"/>
      <c r="U1652" s="1"/>
      <c r="V1652" s="1" t="s">
        <v>14089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5037</v>
      </c>
      <c r="G1653" s="1" t="s">
        <v>8171</v>
      </c>
      <c r="H1653" s="1" t="s">
        <v>9769</v>
      </c>
      <c r="I1653" s="1" t="s">
        <v>11178</v>
      </c>
      <c r="J1653" s="1"/>
      <c r="K1653" s="1" t="s">
        <v>11195</v>
      </c>
      <c r="L1653" s="1" t="s">
        <v>1651</v>
      </c>
      <c r="M1653" s="1" t="s">
        <v>12846</v>
      </c>
      <c r="N1653" s="1" t="s">
        <v>12867</v>
      </c>
      <c r="O1653" s="1" t="s">
        <v>1651</v>
      </c>
      <c r="P1653" s="1" t="s">
        <v>12876</v>
      </c>
      <c r="Q1653" s="1" t="s">
        <v>14058</v>
      </c>
      <c r="R1653" s="1" t="s">
        <v>14079</v>
      </c>
      <c r="S1653" s="1" t="s">
        <v>1651</v>
      </c>
      <c r="T1653" s="1"/>
      <c r="U1653" s="1"/>
      <c r="V1653" s="1" t="s">
        <v>14089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5037</v>
      </c>
      <c r="G1654" s="1" t="s">
        <v>8172</v>
      </c>
      <c r="H1654" s="1" t="s">
        <v>8171</v>
      </c>
      <c r="I1654" s="1" t="s">
        <v>11179</v>
      </c>
      <c r="J1654" s="1"/>
      <c r="K1654" s="1" t="s">
        <v>11195</v>
      </c>
      <c r="L1654" s="1" t="s">
        <v>1652</v>
      </c>
      <c r="M1654" s="1" t="s">
        <v>12847</v>
      </c>
      <c r="N1654" s="1" t="s">
        <v>12867</v>
      </c>
      <c r="O1654" s="1" t="s">
        <v>1652</v>
      </c>
      <c r="P1654" s="1" t="s">
        <v>12876</v>
      </c>
      <c r="Q1654" s="1" t="s">
        <v>14059</v>
      </c>
      <c r="R1654" s="1" t="s">
        <v>14079</v>
      </c>
      <c r="S1654" s="1" t="s">
        <v>1652</v>
      </c>
      <c r="T1654" s="1"/>
      <c r="U1654" s="1"/>
      <c r="V1654" s="1" t="s">
        <v>14089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6611</v>
      </c>
      <c r="G1655" s="1" t="s">
        <v>8173</v>
      </c>
      <c r="H1655" s="1" t="s">
        <v>9770</v>
      </c>
      <c r="I1655" s="1" t="s">
        <v>11180</v>
      </c>
      <c r="J1655" s="1"/>
      <c r="K1655" s="1" t="s">
        <v>11195</v>
      </c>
      <c r="L1655" s="1" t="s">
        <v>1653</v>
      </c>
      <c r="M1655" s="1" t="s">
        <v>12848</v>
      </c>
      <c r="N1655" s="1" t="s">
        <v>12867</v>
      </c>
      <c r="O1655" s="1" t="s">
        <v>1653</v>
      </c>
      <c r="P1655" s="1" t="s">
        <v>12876</v>
      </c>
      <c r="Q1655" s="1" t="s">
        <v>14060</v>
      </c>
      <c r="R1655" s="1" t="s">
        <v>14079</v>
      </c>
      <c r="S1655" s="1" t="s">
        <v>1653</v>
      </c>
      <c r="T1655" s="1"/>
      <c r="U1655" s="1"/>
      <c r="V1655" s="1" t="s">
        <v>14089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6612</v>
      </c>
      <c r="G1656" s="1" t="s">
        <v>8174</v>
      </c>
      <c r="H1656" s="1" t="s">
        <v>9771</v>
      </c>
      <c r="I1656" s="1" t="s">
        <v>11181</v>
      </c>
      <c r="J1656" s="1"/>
      <c r="K1656" s="1" t="s">
        <v>11195</v>
      </c>
      <c r="L1656" s="1" t="s">
        <v>1654</v>
      </c>
      <c r="M1656" s="1" t="s">
        <v>12849</v>
      </c>
      <c r="N1656" s="1" t="s">
        <v>12867</v>
      </c>
      <c r="O1656" s="1" t="s">
        <v>1654</v>
      </c>
      <c r="P1656" s="1" t="s">
        <v>12876</v>
      </c>
      <c r="Q1656" s="1" t="s">
        <v>14061</v>
      </c>
      <c r="R1656" s="1" t="s">
        <v>14079</v>
      </c>
      <c r="S1656" s="1" t="s">
        <v>1654</v>
      </c>
      <c r="T1656" s="1"/>
      <c r="U1656" s="1"/>
      <c r="V1656" s="1" t="s">
        <v>14089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6613</v>
      </c>
      <c r="G1657" s="1" t="s">
        <v>8175</v>
      </c>
      <c r="H1657" s="1" t="s">
        <v>9772</v>
      </c>
      <c r="I1657" s="1" t="s">
        <v>11182</v>
      </c>
      <c r="J1657" s="1"/>
      <c r="K1657" s="1" t="s">
        <v>11195</v>
      </c>
      <c r="L1657" s="1" t="s">
        <v>1655</v>
      </c>
      <c r="M1657" s="1" t="s">
        <v>12850</v>
      </c>
      <c r="N1657" s="1" t="s">
        <v>12867</v>
      </c>
      <c r="O1657" s="1" t="s">
        <v>1655</v>
      </c>
      <c r="P1657" s="1" t="s">
        <v>12876</v>
      </c>
      <c r="Q1657" s="1" t="s">
        <v>14062</v>
      </c>
      <c r="R1657" s="1" t="s">
        <v>14079</v>
      </c>
      <c r="S1657" s="1" t="s">
        <v>1655</v>
      </c>
      <c r="T1657" s="1"/>
      <c r="U1657" s="1"/>
      <c r="V1657" s="1" t="s">
        <v>14089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6614</v>
      </c>
      <c r="G1658" s="1" t="s">
        <v>8176</v>
      </c>
      <c r="H1658" s="1" t="s">
        <v>9773</v>
      </c>
      <c r="I1658" s="1" t="s">
        <v>11183</v>
      </c>
      <c r="J1658" s="1"/>
      <c r="K1658" s="1" t="s">
        <v>11195</v>
      </c>
      <c r="L1658" s="1" t="s">
        <v>1656</v>
      </c>
      <c r="M1658" s="1" t="s">
        <v>12851</v>
      </c>
      <c r="N1658" s="1" t="s">
        <v>12867</v>
      </c>
      <c r="O1658" s="1" t="s">
        <v>1656</v>
      </c>
      <c r="P1658" s="1" t="s">
        <v>12876</v>
      </c>
      <c r="Q1658" s="1" t="s">
        <v>14063</v>
      </c>
      <c r="R1658" s="1" t="s">
        <v>14079</v>
      </c>
      <c r="S1658" s="1" t="s">
        <v>1656</v>
      </c>
      <c r="T1658" s="1"/>
      <c r="U1658" s="1"/>
      <c r="V1658" s="1" t="s">
        <v>14089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6615</v>
      </c>
      <c r="G1659" s="1" t="s">
        <v>8177</v>
      </c>
      <c r="H1659" s="1" t="s">
        <v>9774</v>
      </c>
      <c r="I1659" s="1" t="s">
        <v>11184</v>
      </c>
      <c r="J1659" s="1"/>
      <c r="K1659" s="1" t="s">
        <v>11195</v>
      </c>
      <c r="L1659" s="1" t="s">
        <v>1657</v>
      </c>
      <c r="M1659" s="1" t="s">
        <v>12852</v>
      </c>
      <c r="N1659" s="1" t="s">
        <v>12867</v>
      </c>
      <c r="O1659" s="1" t="s">
        <v>1657</v>
      </c>
      <c r="P1659" s="1" t="s">
        <v>12876</v>
      </c>
      <c r="Q1659" s="1" t="s">
        <v>14064</v>
      </c>
      <c r="R1659" s="1" t="s">
        <v>14079</v>
      </c>
      <c r="S1659" s="1" t="s">
        <v>1657</v>
      </c>
      <c r="T1659" s="1"/>
      <c r="U1659" s="1"/>
      <c r="V1659" s="1" t="s">
        <v>14089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6616</v>
      </c>
      <c r="G1660" s="1" t="s">
        <v>5039</v>
      </c>
      <c r="H1660" s="1" t="s">
        <v>9775</v>
      </c>
      <c r="I1660" s="1" t="s">
        <v>10284</v>
      </c>
      <c r="J1660" s="1"/>
      <c r="K1660" s="1" t="s">
        <v>11195</v>
      </c>
      <c r="L1660" s="1" t="s">
        <v>1658</v>
      </c>
      <c r="M1660" s="1" t="s">
        <v>12853</v>
      </c>
      <c r="N1660" s="1" t="s">
        <v>12867</v>
      </c>
      <c r="O1660" s="1" t="s">
        <v>1658</v>
      </c>
      <c r="P1660" s="1" t="s">
        <v>12876</v>
      </c>
      <c r="Q1660" s="1" t="s">
        <v>14065</v>
      </c>
      <c r="R1660" s="1" t="s">
        <v>14079</v>
      </c>
      <c r="S1660" s="1" t="s">
        <v>1658</v>
      </c>
      <c r="T1660" s="1"/>
      <c r="U1660" s="1"/>
      <c r="V1660" s="1" t="s">
        <v>14089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6617</v>
      </c>
      <c r="G1661" s="1" t="s">
        <v>8178</v>
      </c>
      <c r="H1661" s="1" t="s">
        <v>8169</v>
      </c>
      <c r="I1661" s="1" t="s">
        <v>11185</v>
      </c>
      <c r="J1661" s="1"/>
      <c r="K1661" s="1" t="s">
        <v>11195</v>
      </c>
      <c r="L1661" s="1" t="s">
        <v>1659</v>
      </c>
      <c r="M1661" s="1" t="s">
        <v>12854</v>
      </c>
      <c r="N1661" s="1" t="s">
        <v>12867</v>
      </c>
      <c r="O1661" s="1" t="s">
        <v>1659</v>
      </c>
      <c r="P1661" s="1" t="s">
        <v>12876</v>
      </c>
      <c r="Q1661" s="1" t="s">
        <v>14066</v>
      </c>
      <c r="R1661" s="1" t="s">
        <v>14079</v>
      </c>
      <c r="S1661" s="1" t="s">
        <v>1659</v>
      </c>
      <c r="T1661" s="1"/>
      <c r="U1661" s="1"/>
      <c r="V1661" s="1" t="s">
        <v>14089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6618</v>
      </c>
      <c r="G1662" s="1" t="s">
        <v>8179</v>
      </c>
      <c r="H1662" s="1" t="s">
        <v>9776</v>
      </c>
      <c r="I1662" s="1" t="s">
        <v>10264</v>
      </c>
      <c r="J1662" s="1"/>
      <c r="K1662" s="1" t="s">
        <v>11195</v>
      </c>
      <c r="L1662" s="1" t="s">
        <v>1660</v>
      </c>
      <c r="M1662" s="1" t="s">
        <v>12855</v>
      </c>
      <c r="N1662" s="1" t="s">
        <v>12867</v>
      </c>
      <c r="O1662" s="1" t="s">
        <v>1660</v>
      </c>
      <c r="P1662" s="1" t="s">
        <v>12876</v>
      </c>
      <c r="Q1662" s="1" t="s">
        <v>14067</v>
      </c>
      <c r="R1662" s="1" t="s">
        <v>14079</v>
      </c>
      <c r="S1662" s="1" t="s">
        <v>1660</v>
      </c>
      <c r="T1662" s="1"/>
      <c r="U1662" s="1"/>
      <c r="V1662" s="1" t="s">
        <v>14089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6619</v>
      </c>
      <c r="G1663" s="1" t="s">
        <v>8180</v>
      </c>
      <c r="H1663" s="1" t="s">
        <v>6625</v>
      </c>
      <c r="I1663" s="1" t="s">
        <v>11186</v>
      </c>
      <c r="J1663" s="1"/>
      <c r="K1663" s="1" t="s">
        <v>11195</v>
      </c>
      <c r="L1663" s="1" t="s">
        <v>1661</v>
      </c>
      <c r="M1663" s="1" t="s">
        <v>12856</v>
      </c>
      <c r="N1663" s="1" t="s">
        <v>12867</v>
      </c>
      <c r="O1663" s="1" t="s">
        <v>1661</v>
      </c>
      <c r="P1663" s="1" t="s">
        <v>12876</v>
      </c>
      <c r="Q1663" s="1" t="s">
        <v>14068</v>
      </c>
      <c r="R1663" s="1" t="s">
        <v>14079</v>
      </c>
      <c r="S1663" s="1" t="s">
        <v>1661</v>
      </c>
      <c r="T1663" s="1"/>
      <c r="U1663" s="1"/>
      <c r="V1663" s="1" t="s">
        <v>14089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6620</v>
      </c>
      <c r="G1664" s="1" t="s">
        <v>8181</v>
      </c>
      <c r="H1664" s="1" t="s">
        <v>9777</v>
      </c>
      <c r="I1664" s="1" t="s">
        <v>10161</v>
      </c>
      <c r="J1664" s="1"/>
      <c r="K1664" s="1" t="s">
        <v>11195</v>
      </c>
      <c r="L1664" s="1" t="s">
        <v>1662</v>
      </c>
      <c r="M1664" s="1" t="s">
        <v>12857</v>
      </c>
      <c r="N1664" s="1" t="s">
        <v>12867</v>
      </c>
      <c r="O1664" s="1" t="s">
        <v>1662</v>
      </c>
      <c r="P1664" s="1" t="s">
        <v>12876</v>
      </c>
      <c r="Q1664" s="1" t="s">
        <v>14069</v>
      </c>
      <c r="R1664" s="1" t="s">
        <v>14079</v>
      </c>
      <c r="S1664" s="1" t="s">
        <v>1662</v>
      </c>
      <c r="T1664" s="1"/>
      <c r="U1664" s="1"/>
      <c r="V1664" s="1" t="s">
        <v>14089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6621</v>
      </c>
      <c r="G1665" s="1" t="s">
        <v>8182</v>
      </c>
      <c r="H1665" s="1" t="s">
        <v>9778</v>
      </c>
      <c r="I1665" s="1" t="s">
        <v>11187</v>
      </c>
      <c r="J1665" s="1"/>
      <c r="K1665" s="1" t="s">
        <v>11195</v>
      </c>
      <c r="L1665" s="1" t="s">
        <v>1663</v>
      </c>
      <c r="M1665" s="1" t="s">
        <v>12858</v>
      </c>
      <c r="N1665" s="1" t="s">
        <v>12867</v>
      </c>
      <c r="O1665" s="1" t="s">
        <v>1663</v>
      </c>
      <c r="P1665" s="1" t="s">
        <v>12876</v>
      </c>
      <c r="Q1665" s="1" t="s">
        <v>14070</v>
      </c>
      <c r="R1665" s="1" t="s">
        <v>14079</v>
      </c>
      <c r="S1665" s="1" t="s">
        <v>1663</v>
      </c>
      <c r="T1665" s="1"/>
      <c r="U1665" s="1"/>
      <c r="V1665" s="1" t="s">
        <v>14089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6622</v>
      </c>
      <c r="G1666" s="1" t="s">
        <v>8183</v>
      </c>
      <c r="H1666" s="1" t="s">
        <v>5037</v>
      </c>
      <c r="I1666" s="1" t="s">
        <v>11188</v>
      </c>
      <c r="J1666" s="1"/>
      <c r="K1666" s="1" t="s">
        <v>11195</v>
      </c>
      <c r="L1666" s="1" t="s">
        <v>1664</v>
      </c>
      <c r="M1666" s="1" t="s">
        <v>12859</v>
      </c>
      <c r="N1666" s="1" t="s">
        <v>12867</v>
      </c>
      <c r="O1666" s="1" t="s">
        <v>1664</v>
      </c>
      <c r="P1666" s="1" t="s">
        <v>12876</v>
      </c>
      <c r="Q1666" s="1" t="s">
        <v>14071</v>
      </c>
      <c r="R1666" s="1" t="s">
        <v>14079</v>
      </c>
      <c r="S1666" s="1" t="s">
        <v>1664</v>
      </c>
      <c r="T1666" s="1"/>
      <c r="U1666" s="1"/>
      <c r="V1666" s="1" t="s">
        <v>14089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6623</v>
      </c>
      <c r="G1667" s="1" t="s">
        <v>5032</v>
      </c>
      <c r="H1667" s="1" t="s">
        <v>9779</v>
      </c>
      <c r="I1667" s="1" t="s">
        <v>11189</v>
      </c>
      <c r="J1667" s="1"/>
      <c r="K1667" s="1" t="s">
        <v>11195</v>
      </c>
      <c r="L1667" s="1" t="s">
        <v>1665</v>
      </c>
      <c r="M1667" s="1" t="s">
        <v>12860</v>
      </c>
      <c r="N1667" s="1" t="s">
        <v>12867</v>
      </c>
      <c r="O1667" s="1" t="s">
        <v>1665</v>
      </c>
      <c r="P1667" s="1" t="s">
        <v>12876</v>
      </c>
      <c r="Q1667" s="1" t="s">
        <v>14072</v>
      </c>
      <c r="R1667" s="1" t="s">
        <v>14079</v>
      </c>
      <c r="S1667" s="1" t="s">
        <v>1665</v>
      </c>
      <c r="T1667" s="1"/>
      <c r="U1667" s="1"/>
      <c r="V1667" s="1" t="s">
        <v>14089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6624</v>
      </c>
      <c r="G1668" s="1" t="s">
        <v>8184</v>
      </c>
      <c r="H1668" s="1" t="s">
        <v>9780</v>
      </c>
      <c r="I1668" s="1" t="s">
        <v>11190</v>
      </c>
      <c r="J1668" s="1"/>
      <c r="K1668" s="1" t="s">
        <v>11195</v>
      </c>
      <c r="L1668" s="1" t="s">
        <v>1666</v>
      </c>
      <c r="M1668" s="1" t="s">
        <v>12861</v>
      </c>
      <c r="N1668" s="1" t="s">
        <v>12867</v>
      </c>
      <c r="O1668" s="1" t="s">
        <v>1666</v>
      </c>
      <c r="P1668" s="1" t="s">
        <v>12876</v>
      </c>
      <c r="Q1668" s="1" t="s">
        <v>14073</v>
      </c>
      <c r="R1668" s="1" t="s">
        <v>14079</v>
      </c>
      <c r="S1668" s="1" t="s">
        <v>1666</v>
      </c>
      <c r="T1668" s="1"/>
      <c r="U1668" s="1"/>
      <c r="V1668" s="1" t="s">
        <v>14089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6625</v>
      </c>
      <c r="G1669" s="1" t="s">
        <v>8185</v>
      </c>
      <c r="H1669" s="1" t="s">
        <v>9781</v>
      </c>
      <c r="I1669" s="1" t="s">
        <v>11191</v>
      </c>
      <c r="J1669" s="1"/>
      <c r="K1669" s="1" t="s">
        <v>11195</v>
      </c>
      <c r="L1669" s="1" t="s">
        <v>1667</v>
      </c>
      <c r="M1669" s="1" t="s">
        <v>12862</v>
      </c>
      <c r="N1669" s="1" t="s">
        <v>12867</v>
      </c>
      <c r="O1669" s="1" t="s">
        <v>1667</v>
      </c>
      <c r="P1669" s="1" t="s">
        <v>12876</v>
      </c>
      <c r="Q1669" s="1" t="s">
        <v>14074</v>
      </c>
      <c r="R1669" s="1" t="s">
        <v>14079</v>
      </c>
      <c r="S1669" s="1" t="s">
        <v>1667</v>
      </c>
      <c r="T1669" s="1"/>
      <c r="U1669" s="1"/>
      <c r="V1669" s="1" t="s">
        <v>14089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8186</v>
      </c>
      <c r="H1670" s="1" t="s">
        <v>9782</v>
      </c>
      <c r="I1670" s="1" t="s">
        <v>11192</v>
      </c>
      <c r="J1670" s="1"/>
      <c r="K1670" s="1" t="s">
        <v>11195</v>
      </c>
      <c r="L1670" s="1" t="s">
        <v>1668</v>
      </c>
      <c r="M1670" s="1" t="s">
        <v>12863</v>
      </c>
      <c r="N1670" s="1" t="s">
        <v>12867</v>
      </c>
      <c r="O1670" s="1" t="s">
        <v>1668</v>
      </c>
      <c r="P1670" s="1" t="s">
        <v>12876</v>
      </c>
      <c r="Q1670" s="1" t="s">
        <v>14075</v>
      </c>
      <c r="R1670" s="1" t="s">
        <v>14079</v>
      </c>
      <c r="S1670" s="1" t="s">
        <v>1668</v>
      </c>
      <c r="T1670" s="1"/>
      <c r="U1670" s="1"/>
      <c r="V1670" s="1" t="s">
        <v>14089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5055</v>
      </c>
      <c r="G1671" s="1" t="s">
        <v>8187</v>
      </c>
      <c r="H1671" s="1" t="s">
        <v>9783</v>
      </c>
      <c r="I1671" s="1" t="s">
        <v>11024</v>
      </c>
      <c r="J1671" s="1"/>
      <c r="K1671" s="1" t="s">
        <v>11195</v>
      </c>
      <c r="L1671" s="1" t="s">
        <v>1669</v>
      </c>
      <c r="M1671" s="1" t="s">
        <v>12864</v>
      </c>
      <c r="N1671" s="1" t="s">
        <v>12867</v>
      </c>
      <c r="O1671" s="1" t="s">
        <v>1669</v>
      </c>
      <c r="P1671" s="1" t="s">
        <v>12876</v>
      </c>
      <c r="Q1671" s="1" t="s">
        <v>14076</v>
      </c>
      <c r="R1671" s="1" t="s">
        <v>14079</v>
      </c>
      <c r="S1671" s="1" t="s">
        <v>1669</v>
      </c>
      <c r="T1671" s="1"/>
      <c r="U1671" s="1"/>
      <c r="V1671" s="1" t="s">
        <v>14089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6626</v>
      </c>
      <c r="G1672" s="1" t="s">
        <v>5056</v>
      </c>
      <c r="H1672" s="1" t="s">
        <v>9784</v>
      </c>
      <c r="I1672" s="1" t="s">
        <v>11193</v>
      </c>
      <c r="J1672" s="1"/>
      <c r="K1672" s="1" t="s">
        <v>11195</v>
      </c>
      <c r="L1672" s="1" t="s">
        <v>1670</v>
      </c>
      <c r="M1672" s="1" t="s">
        <v>12865</v>
      </c>
      <c r="N1672" s="1" t="s">
        <v>12867</v>
      </c>
      <c r="O1672" s="1" t="s">
        <v>1670</v>
      </c>
      <c r="P1672" s="1" t="s">
        <v>12876</v>
      </c>
      <c r="Q1672" s="1" t="s">
        <v>14077</v>
      </c>
      <c r="R1672" s="1" t="s">
        <v>14079</v>
      </c>
      <c r="S1672" s="1" t="s">
        <v>1670</v>
      </c>
      <c r="T1672" s="1"/>
      <c r="U1672" s="1"/>
      <c r="V1672" s="1" t="s">
        <v>14089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6627</v>
      </c>
      <c r="G1673" s="1" t="s">
        <v>8188</v>
      </c>
      <c r="H1673" s="1" t="s">
        <v>8166</v>
      </c>
      <c r="I1673" s="1" t="s">
        <v>10072</v>
      </c>
      <c r="J1673" s="1"/>
      <c r="K1673" s="1" t="s">
        <v>11195</v>
      </c>
      <c r="L1673" s="1" t="s">
        <v>1671</v>
      </c>
      <c r="M1673" s="1" t="s">
        <v>12866</v>
      </c>
      <c r="N1673" s="1" t="s">
        <v>12867</v>
      </c>
      <c r="O1673" s="1" t="s">
        <v>1671</v>
      </c>
      <c r="P1673" s="1" t="s">
        <v>12876</v>
      </c>
      <c r="Q1673" s="1" t="s">
        <v>14078</v>
      </c>
      <c r="R1673" s="1" t="s">
        <v>14079</v>
      </c>
      <c r="S1673" s="1" t="s">
        <v>1671</v>
      </c>
      <c r="T1673" s="1"/>
      <c r="U1673" s="1"/>
      <c r="V1673" s="1" t="s">
        <v>14089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6628</v>
      </c>
      <c r="H2" s="1" t="s">
        <v>8189</v>
      </c>
      <c r="I2" s="1" t="s">
        <v>9785</v>
      </c>
      <c r="J2" s="1" t="s">
        <v>11194</v>
      </c>
      <c r="K2" s="1" t="s">
        <v>14112</v>
      </c>
      <c r="L2" s="1" t="s">
        <v>1714</v>
      </c>
      <c r="M2" s="1" t="s">
        <v>1715</v>
      </c>
      <c r="N2" s="1" t="s">
        <v>12867</v>
      </c>
      <c r="O2" s="1" t="s">
        <v>1714</v>
      </c>
      <c r="P2" s="1" t="s">
        <v>12868</v>
      </c>
      <c r="Q2" s="1" t="s">
        <v>12877</v>
      </c>
      <c r="R2" s="1" t="s">
        <v>14079</v>
      </c>
      <c r="S2" s="1" t="s">
        <v>1714</v>
      </c>
      <c r="T2" s="1" t="s">
        <v>14080</v>
      </c>
      <c r="U2" s="1" t="s">
        <v>14085</v>
      </c>
      <c r="V2" s="1" t="s">
        <v>14089</v>
      </c>
      <c r="W2" s="1" t="s">
        <v>1714</v>
      </c>
      <c r="X2" s="1" t="s">
        <v>14090</v>
      </c>
      <c r="Y2" t="s">
        <v>14092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6629</v>
      </c>
      <c r="H3" s="1" t="s">
        <v>8190</v>
      </c>
      <c r="I3" s="1" t="s">
        <v>9786</v>
      </c>
      <c r="J3" s="1"/>
      <c r="K3" s="1" t="s">
        <v>14112</v>
      </c>
      <c r="L3" s="1" t="s">
        <v>1</v>
      </c>
      <c r="M3" s="1" t="s">
        <v>11196</v>
      </c>
      <c r="N3" s="1" t="s">
        <v>12867</v>
      </c>
      <c r="O3" s="1" t="s">
        <v>1</v>
      </c>
      <c r="P3" s="1" t="s">
        <v>12869</v>
      </c>
      <c r="Q3" s="1" t="s">
        <v>12869</v>
      </c>
      <c r="R3" s="1" t="s">
        <v>14079</v>
      </c>
      <c r="S3" s="1" t="s">
        <v>1</v>
      </c>
      <c r="T3" s="1"/>
      <c r="U3" s="1"/>
      <c r="V3" s="1" t="s">
        <v>14089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6630</v>
      </c>
      <c r="H4" s="1" t="s">
        <v>8191</v>
      </c>
      <c r="I4" s="1" t="s">
        <v>9787</v>
      </c>
      <c r="J4" s="1"/>
      <c r="K4" s="1" t="s">
        <v>14112</v>
      </c>
      <c r="L4" s="1" t="s">
        <v>2</v>
      </c>
      <c r="M4" s="1" t="s">
        <v>11197</v>
      </c>
      <c r="N4" s="1" t="s">
        <v>12867</v>
      </c>
      <c r="O4" s="1" t="s">
        <v>2</v>
      </c>
      <c r="P4" s="1" t="s">
        <v>12869</v>
      </c>
      <c r="Q4" s="1" t="s">
        <v>12869</v>
      </c>
      <c r="R4" s="1" t="s">
        <v>14079</v>
      </c>
      <c r="S4" s="1" t="s">
        <v>2</v>
      </c>
      <c r="T4" s="1"/>
      <c r="U4" s="1"/>
      <c r="V4" s="1" t="s">
        <v>14089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6631</v>
      </c>
      <c r="H5" s="1" t="s">
        <v>8192</v>
      </c>
      <c r="I5" s="1" t="s">
        <v>9788</v>
      </c>
      <c r="J5" s="1"/>
      <c r="K5" s="1" t="s">
        <v>14112</v>
      </c>
      <c r="L5" s="1" t="s">
        <v>3</v>
      </c>
      <c r="M5" s="1" t="s">
        <v>11198</v>
      </c>
      <c r="N5" s="1" t="s">
        <v>12867</v>
      </c>
      <c r="O5" s="1" t="s">
        <v>3</v>
      </c>
      <c r="P5" s="1" t="s">
        <v>12869</v>
      </c>
      <c r="Q5" s="1" t="s">
        <v>12869</v>
      </c>
      <c r="R5" s="1" t="s">
        <v>14079</v>
      </c>
      <c r="S5" s="1" t="s">
        <v>3</v>
      </c>
      <c r="T5" s="1"/>
      <c r="U5" s="1"/>
      <c r="V5" s="1" t="s">
        <v>14089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6632</v>
      </c>
      <c r="H6" s="1" t="s">
        <v>8193</v>
      </c>
      <c r="I6" s="1" t="s">
        <v>9789</v>
      </c>
      <c r="J6" s="1"/>
      <c r="K6" s="1" t="s">
        <v>14112</v>
      </c>
      <c r="L6" s="1" t="s">
        <v>4</v>
      </c>
      <c r="M6" s="1" t="s">
        <v>11199</v>
      </c>
      <c r="N6" s="1" t="s">
        <v>12867</v>
      </c>
      <c r="O6" s="1" t="s">
        <v>4</v>
      </c>
      <c r="P6" s="1" t="s">
        <v>12869</v>
      </c>
      <c r="Q6" s="1" t="s">
        <v>12869</v>
      </c>
      <c r="R6" s="1" t="s">
        <v>14079</v>
      </c>
      <c r="S6" s="1" t="s">
        <v>4</v>
      </c>
      <c r="T6" s="1"/>
      <c r="U6" s="1"/>
      <c r="V6" s="1" t="s">
        <v>14089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6633</v>
      </c>
      <c r="H7" s="1" t="s">
        <v>8194</v>
      </c>
      <c r="I7" s="1" t="s">
        <v>9790</v>
      </c>
      <c r="J7" s="1"/>
      <c r="K7" s="1" t="s">
        <v>14112</v>
      </c>
      <c r="L7" s="1" t="s">
        <v>5</v>
      </c>
      <c r="M7" s="1" t="s">
        <v>11200</v>
      </c>
      <c r="N7" s="1" t="s">
        <v>12867</v>
      </c>
      <c r="O7" s="1" t="s">
        <v>5</v>
      </c>
      <c r="P7" s="1" t="s">
        <v>12869</v>
      </c>
      <c r="Q7" s="1" t="s">
        <v>12869</v>
      </c>
      <c r="R7" s="1" t="s">
        <v>14079</v>
      </c>
      <c r="S7" s="1" t="s">
        <v>5</v>
      </c>
      <c r="T7" s="1"/>
      <c r="U7" s="1"/>
      <c r="V7" s="1" t="s">
        <v>14089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6634</v>
      </c>
      <c r="H8" s="1" t="s">
        <v>8195</v>
      </c>
      <c r="I8" s="1" t="s">
        <v>9791</v>
      </c>
      <c r="J8" s="1"/>
      <c r="K8" s="1" t="s">
        <v>14112</v>
      </c>
      <c r="L8" s="1" t="s">
        <v>6</v>
      </c>
      <c r="M8" s="1" t="s">
        <v>11201</v>
      </c>
      <c r="N8" s="1" t="s">
        <v>12867</v>
      </c>
      <c r="O8" s="1" t="s">
        <v>6</v>
      </c>
      <c r="P8" s="1" t="s">
        <v>12869</v>
      </c>
      <c r="Q8" s="1" t="s">
        <v>12869</v>
      </c>
      <c r="R8" s="1" t="s">
        <v>14079</v>
      </c>
      <c r="S8" s="1" t="s">
        <v>6</v>
      </c>
      <c r="T8" s="1"/>
      <c r="U8" s="1"/>
      <c r="V8" s="1" t="s">
        <v>14089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6635</v>
      </c>
      <c r="H9" s="1" t="s">
        <v>8196</v>
      </c>
      <c r="I9" s="1" t="s">
        <v>9792</v>
      </c>
      <c r="J9" s="1"/>
      <c r="K9" s="1" t="s">
        <v>14112</v>
      </c>
      <c r="L9" s="1" t="s">
        <v>7</v>
      </c>
      <c r="M9" s="1" t="s">
        <v>11202</v>
      </c>
      <c r="N9" s="1" t="s">
        <v>12867</v>
      </c>
      <c r="O9" s="1" t="s">
        <v>7</v>
      </c>
      <c r="P9" s="1" t="s">
        <v>12869</v>
      </c>
      <c r="Q9" s="1" t="s">
        <v>12869</v>
      </c>
      <c r="R9" s="1" t="s">
        <v>14079</v>
      </c>
      <c r="S9" s="1" t="s">
        <v>7</v>
      </c>
      <c r="T9" s="1"/>
      <c r="U9" s="1"/>
      <c r="V9" s="1" t="s">
        <v>14089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6636</v>
      </c>
      <c r="H10" s="1" t="s">
        <v>8197</v>
      </c>
      <c r="I10" s="1" t="s">
        <v>9793</v>
      </c>
      <c r="J10" s="1"/>
      <c r="K10" s="1" t="s">
        <v>14112</v>
      </c>
      <c r="L10" s="1" t="s">
        <v>8</v>
      </c>
      <c r="M10" s="1" t="s">
        <v>11203</v>
      </c>
      <c r="N10" s="1" t="s">
        <v>12867</v>
      </c>
      <c r="O10" s="1" t="s">
        <v>8</v>
      </c>
      <c r="P10" s="1" t="s">
        <v>12869</v>
      </c>
      <c r="Q10" s="1" t="s">
        <v>12869</v>
      </c>
      <c r="R10" s="1" t="s">
        <v>14079</v>
      </c>
      <c r="S10" s="1" t="s">
        <v>8</v>
      </c>
      <c r="T10" s="1"/>
      <c r="U10" s="1"/>
      <c r="V10" s="1" t="s">
        <v>14089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6637</v>
      </c>
      <c r="H11" s="1" t="s">
        <v>8198</v>
      </c>
      <c r="I11" s="1" t="s">
        <v>9794</v>
      </c>
      <c r="J11" s="1"/>
      <c r="K11" s="1" t="s">
        <v>14112</v>
      </c>
      <c r="L11" s="1" t="s">
        <v>9</v>
      </c>
      <c r="M11" s="1" t="s">
        <v>11204</v>
      </c>
      <c r="N11" s="1" t="s">
        <v>12867</v>
      </c>
      <c r="O11" s="1" t="s">
        <v>9</v>
      </c>
      <c r="P11" s="1" t="s">
        <v>12869</v>
      </c>
      <c r="Q11" s="1" t="s">
        <v>12869</v>
      </c>
      <c r="R11" s="1" t="s">
        <v>14079</v>
      </c>
      <c r="S11" s="1" t="s">
        <v>9</v>
      </c>
      <c r="T11" s="1"/>
      <c r="U11" s="1"/>
      <c r="V11" s="1" t="s">
        <v>14089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6638</v>
      </c>
      <c r="H12" s="1" t="s">
        <v>8199</v>
      </c>
      <c r="I12" s="1" t="s">
        <v>9795</v>
      </c>
      <c r="J12" s="1"/>
      <c r="K12" s="1" t="s">
        <v>14112</v>
      </c>
      <c r="L12" s="1" t="s">
        <v>10</v>
      </c>
      <c r="M12" s="1" t="s">
        <v>11205</v>
      </c>
      <c r="N12" s="1" t="s">
        <v>12867</v>
      </c>
      <c r="O12" s="1" t="s">
        <v>10</v>
      </c>
      <c r="P12" s="1" t="s">
        <v>12869</v>
      </c>
      <c r="Q12" s="1" t="s">
        <v>12869</v>
      </c>
      <c r="R12" s="1" t="s">
        <v>14079</v>
      </c>
      <c r="S12" s="1" t="s">
        <v>10</v>
      </c>
      <c r="T12" s="1"/>
      <c r="U12" s="1"/>
      <c r="V12" s="1" t="s">
        <v>14089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6639</v>
      </c>
      <c r="H13" s="1" t="s">
        <v>8200</v>
      </c>
      <c r="I13" s="1" t="s">
        <v>9796</v>
      </c>
      <c r="J13" s="1"/>
      <c r="K13" s="1" t="s">
        <v>14112</v>
      </c>
      <c r="L13" s="1" t="s">
        <v>11</v>
      </c>
      <c r="M13" s="1" t="s">
        <v>11206</v>
      </c>
      <c r="N13" s="1" t="s">
        <v>12867</v>
      </c>
      <c r="O13" s="1" t="s">
        <v>11</v>
      </c>
      <c r="P13" s="1" t="s">
        <v>12869</v>
      </c>
      <c r="Q13" s="1" t="s">
        <v>12869</v>
      </c>
      <c r="R13" s="1" t="s">
        <v>14079</v>
      </c>
      <c r="S13" s="1" t="s">
        <v>11</v>
      </c>
      <c r="T13" s="1"/>
      <c r="U13" s="1"/>
      <c r="V13" s="1" t="s">
        <v>14089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6640</v>
      </c>
      <c r="H14" s="1" t="s">
        <v>8201</v>
      </c>
      <c r="I14" s="1" t="s">
        <v>9797</v>
      </c>
      <c r="J14" s="1"/>
      <c r="K14" s="1" t="s">
        <v>14112</v>
      </c>
      <c r="L14" s="1" t="s">
        <v>12</v>
      </c>
      <c r="M14" s="1" t="s">
        <v>11207</v>
      </c>
      <c r="N14" s="1" t="s">
        <v>12867</v>
      </c>
      <c r="O14" s="1" t="s">
        <v>12</v>
      </c>
      <c r="P14" s="1" t="s">
        <v>12869</v>
      </c>
      <c r="Q14" s="1" t="s">
        <v>12869</v>
      </c>
      <c r="R14" s="1" t="s">
        <v>14079</v>
      </c>
      <c r="S14" s="1" t="s">
        <v>12</v>
      </c>
      <c r="T14" s="1"/>
      <c r="U14" s="1"/>
      <c r="V14" s="1" t="s">
        <v>14089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6641</v>
      </c>
      <c r="H15" s="1" t="s">
        <v>8202</v>
      </c>
      <c r="I15" s="1" t="s">
        <v>9798</v>
      </c>
      <c r="J15" s="1"/>
      <c r="K15" s="1" t="s">
        <v>14112</v>
      </c>
      <c r="L15" s="1" t="s">
        <v>13</v>
      </c>
      <c r="M15" s="1" t="s">
        <v>11208</v>
      </c>
      <c r="N15" s="1" t="s">
        <v>12867</v>
      </c>
      <c r="O15" s="1" t="s">
        <v>13</v>
      </c>
      <c r="P15" s="1" t="s">
        <v>12869</v>
      </c>
      <c r="Q15" s="1" t="s">
        <v>12869</v>
      </c>
      <c r="R15" s="1" t="s">
        <v>14079</v>
      </c>
      <c r="S15" s="1" t="s">
        <v>13</v>
      </c>
      <c r="T15" s="1"/>
      <c r="U15" s="1"/>
      <c r="V15" s="1" t="s">
        <v>14089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6642</v>
      </c>
      <c r="H16" s="1" t="s">
        <v>8203</v>
      </c>
      <c r="I16" s="1" t="s">
        <v>9799</v>
      </c>
      <c r="J16" s="1"/>
      <c r="K16" s="1" t="s">
        <v>14112</v>
      </c>
      <c r="L16" s="1" t="s">
        <v>14</v>
      </c>
      <c r="M16" s="1" t="s">
        <v>11209</v>
      </c>
      <c r="N16" s="1" t="s">
        <v>12867</v>
      </c>
      <c r="O16" s="1" t="s">
        <v>14</v>
      </c>
      <c r="P16" s="1" t="s">
        <v>12869</v>
      </c>
      <c r="Q16" s="1" t="s">
        <v>12869</v>
      </c>
      <c r="R16" s="1" t="s">
        <v>14079</v>
      </c>
      <c r="S16" s="1" t="s">
        <v>14</v>
      </c>
      <c r="T16" s="1"/>
      <c r="U16" s="1"/>
      <c r="V16" s="1" t="s">
        <v>14089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6643</v>
      </c>
      <c r="H17" s="1" t="s">
        <v>8204</v>
      </c>
      <c r="I17" s="1" t="s">
        <v>9800</v>
      </c>
      <c r="J17" s="1"/>
      <c r="K17" s="1" t="s">
        <v>14112</v>
      </c>
      <c r="L17" s="1" t="s">
        <v>15</v>
      </c>
      <c r="M17" s="1" t="s">
        <v>11210</v>
      </c>
      <c r="N17" s="1" t="s">
        <v>12867</v>
      </c>
      <c r="O17" s="1" t="s">
        <v>15</v>
      </c>
      <c r="P17" s="1" t="s">
        <v>12869</v>
      </c>
      <c r="Q17" s="1" t="s">
        <v>12869</v>
      </c>
      <c r="R17" s="1" t="s">
        <v>14079</v>
      </c>
      <c r="S17" s="1" t="s">
        <v>15</v>
      </c>
      <c r="T17" s="1"/>
      <c r="U17" s="1"/>
      <c r="V17" s="1" t="s">
        <v>14089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6644</v>
      </c>
      <c r="H18" s="1" t="s">
        <v>8205</v>
      </c>
      <c r="I18" s="1" t="s">
        <v>9801</v>
      </c>
      <c r="J18" s="1"/>
      <c r="K18" s="1" t="s">
        <v>14112</v>
      </c>
      <c r="L18" s="1" t="s">
        <v>16</v>
      </c>
      <c r="M18" s="1" t="s">
        <v>11211</v>
      </c>
      <c r="N18" s="1" t="s">
        <v>12867</v>
      </c>
      <c r="O18" s="1" t="s">
        <v>16</v>
      </c>
      <c r="P18" s="1" t="s">
        <v>12869</v>
      </c>
      <c r="Q18" s="1" t="s">
        <v>12869</v>
      </c>
      <c r="R18" s="1" t="s">
        <v>14079</v>
      </c>
      <c r="S18" s="1" t="s">
        <v>16</v>
      </c>
      <c r="T18" s="1"/>
      <c r="U18" s="1"/>
      <c r="V18" s="1" t="s">
        <v>14089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6645</v>
      </c>
      <c r="H19" s="1" t="s">
        <v>8206</v>
      </c>
      <c r="I19" s="1" t="s">
        <v>9802</v>
      </c>
      <c r="J19" s="1"/>
      <c r="K19" s="1" t="s">
        <v>14112</v>
      </c>
      <c r="L19" s="1" t="s">
        <v>17</v>
      </c>
      <c r="M19" s="1" t="s">
        <v>11212</v>
      </c>
      <c r="N19" s="1" t="s">
        <v>12867</v>
      </c>
      <c r="O19" s="1" t="s">
        <v>17</v>
      </c>
      <c r="P19" s="1" t="s">
        <v>12869</v>
      </c>
      <c r="Q19" s="1" t="s">
        <v>12869</v>
      </c>
      <c r="R19" s="1" t="s">
        <v>14079</v>
      </c>
      <c r="S19" s="1" t="s">
        <v>17</v>
      </c>
      <c r="T19" s="1"/>
      <c r="U19" s="1"/>
      <c r="V19" s="1" t="s">
        <v>14089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6646</v>
      </c>
      <c r="H20" s="1" t="s">
        <v>8201</v>
      </c>
      <c r="I20" s="1" t="s">
        <v>9803</v>
      </c>
      <c r="J20" s="1"/>
      <c r="K20" s="1" t="s">
        <v>14112</v>
      </c>
      <c r="L20" s="1" t="s">
        <v>18</v>
      </c>
      <c r="M20" s="1" t="s">
        <v>11213</v>
      </c>
      <c r="N20" s="1" t="s">
        <v>12867</v>
      </c>
      <c r="O20" s="1" t="s">
        <v>18</v>
      </c>
      <c r="P20" s="1" t="s">
        <v>12869</v>
      </c>
      <c r="Q20" s="1" t="s">
        <v>12869</v>
      </c>
      <c r="R20" s="1" t="s">
        <v>14079</v>
      </c>
      <c r="S20" s="1" t="s">
        <v>18</v>
      </c>
      <c r="T20" s="1"/>
      <c r="U20" s="1"/>
      <c r="V20" s="1" t="s">
        <v>14089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6647</v>
      </c>
      <c r="H21" s="1" t="s">
        <v>8207</v>
      </c>
      <c r="I21" s="1" t="s">
        <v>9804</v>
      </c>
      <c r="J21" s="1"/>
      <c r="K21" s="1" t="s">
        <v>14112</v>
      </c>
      <c r="L21" s="1" t="s">
        <v>19</v>
      </c>
      <c r="M21" s="1" t="s">
        <v>11214</v>
      </c>
      <c r="N21" s="1" t="s">
        <v>12867</v>
      </c>
      <c r="O21" s="1" t="s">
        <v>19</v>
      </c>
      <c r="P21" s="1" t="s">
        <v>12869</v>
      </c>
      <c r="Q21" s="1" t="s">
        <v>12869</v>
      </c>
      <c r="R21" s="1" t="s">
        <v>14079</v>
      </c>
      <c r="S21" s="1" t="s">
        <v>19</v>
      </c>
      <c r="T21" s="1"/>
      <c r="U21" s="1"/>
      <c r="V21" s="1" t="s">
        <v>14089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6648</v>
      </c>
      <c r="H22" s="1" t="s">
        <v>8208</v>
      </c>
      <c r="I22" s="1" t="s">
        <v>9805</v>
      </c>
      <c r="J22" s="1"/>
      <c r="K22" s="1" t="s">
        <v>14112</v>
      </c>
      <c r="L22" s="1" t="s">
        <v>20</v>
      </c>
      <c r="M22" s="1" t="s">
        <v>11215</v>
      </c>
      <c r="N22" s="1" t="s">
        <v>12867</v>
      </c>
      <c r="O22" s="1" t="s">
        <v>20</v>
      </c>
      <c r="P22" s="1" t="s">
        <v>12869</v>
      </c>
      <c r="Q22" s="1" t="s">
        <v>12869</v>
      </c>
      <c r="R22" s="1" t="s">
        <v>14079</v>
      </c>
      <c r="S22" s="1" t="s">
        <v>20</v>
      </c>
      <c r="T22" s="1"/>
      <c r="U22" s="1"/>
      <c r="V22" s="1" t="s">
        <v>14089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6649</v>
      </c>
      <c r="H23" s="1" t="s">
        <v>8209</v>
      </c>
      <c r="I23" s="1" t="s">
        <v>9806</v>
      </c>
      <c r="J23" s="1"/>
      <c r="K23" s="1" t="s">
        <v>14112</v>
      </c>
      <c r="L23" s="1" t="s">
        <v>21</v>
      </c>
      <c r="M23" s="1" t="s">
        <v>11216</v>
      </c>
      <c r="N23" s="1" t="s">
        <v>12867</v>
      </c>
      <c r="O23" s="1" t="s">
        <v>21</v>
      </c>
      <c r="P23" s="1" t="s">
        <v>14113</v>
      </c>
      <c r="Q23" s="1" t="s">
        <v>14537</v>
      </c>
      <c r="R23" s="1" t="s">
        <v>14079</v>
      </c>
      <c r="S23" s="1" t="s">
        <v>21</v>
      </c>
      <c r="T23" s="1" t="s">
        <v>15373</v>
      </c>
      <c r="U23" s="1"/>
      <c r="V23" s="1" t="s">
        <v>14089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6650</v>
      </c>
      <c r="H24" s="1" t="s">
        <v>8210</v>
      </c>
      <c r="I24" s="1" t="s">
        <v>9807</v>
      </c>
      <c r="J24" s="1"/>
      <c r="K24" s="1" t="s">
        <v>14112</v>
      </c>
      <c r="L24" s="1" t="s">
        <v>22</v>
      </c>
      <c r="M24" s="1" t="s">
        <v>11217</v>
      </c>
      <c r="N24" s="1" t="s">
        <v>12867</v>
      </c>
      <c r="O24" s="1" t="s">
        <v>22</v>
      </c>
      <c r="P24" s="1" t="s">
        <v>14113</v>
      </c>
      <c r="Q24" s="1" t="s">
        <v>14538</v>
      </c>
      <c r="R24" s="1" t="s">
        <v>14079</v>
      </c>
      <c r="S24" s="1" t="s">
        <v>22</v>
      </c>
      <c r="T24" s="1"/>
      <c r="U24" s="1"/>
      <c r="V24" s="1" t="s">
        <v>14089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6651</v>
      </c>
      <c r="H25" s="1" t="s">
        <v>8211</v>
      </c>
      <c r="I25" s="1" t="s">
        <v>9808</v>
      </c>
      <c r="J25" s="1"/>
      <c r="K25" s="1" t="s">
        <v>14112</v>
      </c>
      <c r="L25" s="1" t="s">
        <v>23</v>
      </c>
      <c r="M25" s="1" t="s">
        <v>11218</v>
      </c>
      <c r="N25" s="1" t="s">
        <v>12867</v>
      </c>
      <c r="O25" s="1" t="s">
        <v>23</v>
      </c>
      <c r="P25" s="1" t="s">
        <v>14113</v>
      </c>
      <c r="Q25" s="1" t="s">
        <v>14539</v>
      </c>
      <c r="R25" s="1" t="s">
        <v>14079</v>
      </c>
      <c r="S25" s="1" t="s">
        <v>23</v>
      </c>
      <c r="T25" s="1"/>
      <c r="U25" s="1"/>
      <c r="V25" s="1" t="s">
        <v>14089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6652</v>
      </c>
      <c r="H26" s="1" t="s">
        <v>8212</v>
      </c>
      <c r="I26" s="1" t="s">
        <v>9809</v>
      </c>
      <c r="J26" s="1"/>
      <c r="K26" s="1" t="s">
        <v>14112</v>
      </c>
      <c r="L26" s="1" t="s">
        <v>24</v>
      </c>
      <c r="M26" s="1" t="s">
        <v>11219</v>
      </c>
      <c r="N26" s="1" t="s">
        <v>12867</v>
      </c>
      <c r="O26" s="1" t="s">
        <v>24</v>
      </c>
      <c r="P26" s="1" t="s">
        <v>14113</v>
      </c>
      <c r="Q26" s="1" t="s">
        <v>14540</v>
      </c>
      <c r="R26" s="1" t="s">
        <v>14079</v>
      </c>
      <c r="S26" s="1" t="s">
        <v>24</v>
      </c>
      <c r="T26" s="1"/>
      <c r="U26" s="1"/>
      <c r="V26" s="1" t="s">
        <v>14089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6653</v>
      </c>
      <c r="H27" s="1" t="s">
        <v>8213</v>
      </c>
      <c r="I27" s="1" t="s">
        <v>9810</v>
      </c>
      <c r="J27" s="1"/>
      <c r="K27" s="1" t="s">
        <v>14112</v>
      </c>
      <c r="L27" s="1" t="s">
        <v>25</v>
      </c>
      <c r="M27" s="1" t="s">
        <v>11220</v>
      </c>
      <c r="N27" s="1" t="s">
        <v>12867</v>
      </c>
      <c r="O27" s="1" t="s">
        <v>25</v>
      </c>
      <c r="P27" s="1" t="s">
        <v>14113</v>
      </c>
      <c r="Q27" s="1" t="s">
        <v>14541</v>
      </c>
      <c r="R27" s="1" t="s">
        <v>14079</v>
      </c>
      <c r="S27" s="1" t="s">
        <v>25</v>
      </c>
      <c r="T27" s="1"/>
      <c r="U27" s="1"/>
      <c r="V27" s="1" t="s">
        <v>14089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8214</v>
      </c>
      <c r="I28" s="1" t="s">
        <v>9811</v>
      </c>
      <c r="J28" s="1"/>
      <c r="K28" s="1" t="s">
        <v>14112</v>
      </c>
      <c r="L28" s="1" t="s">
        <v>26</v>
      </c>
      <c r="M28" s="1" t="s">
        <v>11221</v>
      </c>
      <c r="N28" s="1" t="s">
        <v>12867</v>
      </c>
      <c r="O28" s="1" t="s">
        <v>26</v>
      </c>
      <c r="P28" s="1" t="s">
        <v>14114</v>
      </c>
      <c r="Q28" s="1" t="s">
        <v>14114</v>
      </c>
      <c r="R28" s="1" t="s">
        <v>14079</v>
      </c>
      <c r="S28" s="1" t="s">
        <v>26</v>
      </c>
      <c r="T28" s="1"/>
      <c r="U28" s="1" t="s">
        <v>15584</v>
      </c>
      <c r="V28" s="1" t="s">
        <v>14089</v>
      </c>
      <c r="W28" s="1" t="s">
        <v>26</v>
      </c>
      <c r="X28" s="1" t="s">
        <v>15796</v>
      </c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6654</v>
      </c>
      <c r="H29" s="1" t="s">
        <v>8215</v>
      </c>
      <c r="I29" s="1" t="s">
        <v>9812</v>
      </c>
      <c r="J29" s="1"/>
      <c r="K29" s="1" t="s">
        <v>14112</v>
      </c>
      <c r="L29" s="1" t="s">
        <v>27</v>
      </c>
      <c r="M29" s="1" t="s">
        <v>11222</v>
      </c>
      <c r="N29" s="1" t="s">
        <v>12867</v>
      </c>
      <c r="O29" s="1" t="s">
        <v>27</v>
      </c>
      <c r="P29" s="1" t="s">
        <v>14115</v>
      </c>
      <c r="Q29" s="1" t="s">
        <v>14542</v>
      </c>
      <c r="R29" s="1" t="s">
        <v>14079</v>
      </c>
      <c r="S29" s="1" t="s">
        <v>27</v>
      </c>
      <c r="T29" s="1" t="s">
        <v>15374</v>
      </c>
      <c r="U29" s="1"/>
      <c r="V29" s="1" t="s">
        <v>14089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6655</v>
      </c>
      <c r="H30" s="1" t="s">
        <v>8216</v>
      </c>
      <c r="I30" s="1" t="s">
        <v>9813</v>
      </c>
      <c r="J30" s="1"/>
      <c r="K30" s="1" t="s">
        <v>14112</v>
      </c>
      <c r="L30" s="1" t="s">
        <v>28</v>
      </c>
      <c r="M30" s="1" t="s">
        <v>11223</v>
      </c>
      <c r="N30" s="1" t="s">
        <v>12867</v>
      </c>
      <c r="O30" s="1" t="s">
        <v>28</v>
      </c>
      <c r="P30" s="1" t="s">
        <v>14115</v>
      </c>
      <c r="Q30" s="1" t="s">
        <v>14543</v>
      </c>
      <c r="R30" s="1" t="s">
        <v>14079</v>
      </c>
      <c r="S30" s="1" t="s">
        <v>28</v>
      </c>
      <c r="T30" s="1"/>
      <c r="U30" s="1"/>
      <c r="V30" s="1" t="s">
        <v>14089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6656</v>
      </c>
      <c r="H31" s="1" t="s">
        <v>8217</v>
      </c>
      <c r="I31" s="1" t="s">
        <v>9814</v>
      </c>
      <c r="J31" s="1"/>
      <c r="K31" s="1" t="s">
        <v>14112</v>
      </c>
      <c r="L31" s="1" t="s">
        <v>29</v>
      </c>
      <c r="M31" s="1" t="s">
        <v>11224</v>
      </c>
      <c r="N31" s="1" t="s">
        <v>12867</v>
      </c>
      <c r="O31" s="1" t="s">
        <v>29</v>
      </c>
      <c r="P31" s="1" t="s">
        <v>14115</v>
      </c>
      <c r="Q31" s="1" t="s">
        <v>14544</v>
      </c>
      <c r="R31" s="1" t="s">
        <v>14079</v>
      </c>
      <c r="S31" s="1" t="s">
        <v>29</v>
      </c>
      <c r="T31" s="1"/>
      <c r="U31" s="1"/>
      <c r="V31" s="1" t="s">
        <v>14089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3417</v>
      </c>
      <c r="H32" s="1" t="s">
        <v>8218</v>
      </c>
      <c r="I32" s="1" t="s">
        <v>9815</v>
      </c>
      <c r="J32" s="1"/>
      <c r="K32" s="1" t="s">
        <v>14112</v>
      </c>
      <c r="L32" s="1" t="s">
        <v>30</v>
      </c>
      <c r="M32" s="1" t="s">
        <v>11225</v>
      </c>
      <c r="N32" s="1" t="s">
        <v>12867</v>
      </c>
      <c r="O32" s="1" t="s">
        <v>30</v>
      </c>
      <c r="P32" s="1" t="s">
        <v>14115</v>
      </c>
      <c r="Q32" s="1" t="s">
        <v>14545</v>
      </c>
      <c r="R32" s="1" t="s">
        <v>14079</v>
      </c>
      <c r="S32" s="1" t="s">
        <v>30</v>
      </c>
      <c r="T32" s="1"/>
      <c r="U32" s="1"/>
      <c r="V32" s="1" t="s">
        <v>14089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6657</v>
      </c>
      <c r="H33" s="1" t="s">
        <v>8219</v>
      </c>
      <c r="I33" s="1" t="s">
        <v>9816</v>
      </c>
      <c r="J33" s="1"/>
      <c r="K33" s="1" t="s">
        <v>14112</v>
      </c>
      <c r="L33" s="1" t="s">
        <v>31</v>
      </c>
      <c r="M33" s="1" t="s">
        <v>11226</v>
      </c>
      <c r="N33" s="1" t="s">
        <v>12867</v>
      </c>
      <c r="O33" s="1" t="s">
        <v>31</v>
      </c>
      <c r="P33" s="1" t="s">
        <v>14116</v>
      </c>
      <c r="Q33" s="1" t="s">
        <v>14116</v>
      </c>
      <c r="R33" s="1" t="s">
        <v>14079</v>
      </c>
      <c r="S33" s="1" t="s">
        <v>31</v>
      </c>
      <c r="T33" s="1"/>
      <c r="U33" s="1" t="s">
        <v>15585</v>
      </c>
      <c r="V33" s="1" t="s">
        <v>14089</v>
      </c>
      <c r="W33" s="1" t="s">
        <v>31</v>
      </c>
      <c r="X33" s="1" t="s">
        <v>15797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3419</v>
      </c>
      <c r="H34" s="1" t="s">
        <v>8220</v>
      </c>
      <c r="I34" s="1" t="s">
        <v>9817</v>
      </c>
      <c r="J34" s="1"/>
      <c r="K34" s="1" t="s">
        <v>14112</v>
      </c>
      <c r="L34" s="1" t="s">
        <v>32</v>
      </c>
      <c r="M34" s="1" t="s">
        <v>11227</v>
      </c>
      <c r="N34" s="1" t="s">
        <v>12867</v>
      </c>
      <c r="O34" s="1" t="s">
        <v>32</v>
      </c>
      <c r="P34" s="1" t="s">
        <v>14116</v>
      </c>
      <c r="Q34" s="1" t="s">
        <v>14116</v>
      </c>
      <c r="R34" s="1" t="s">
        <v>14079</v>
      </c>
      <c r="S34" s="1" t="s">
        <v>32</v>
      </c>
      <c r="T34" s="1"/>
      <c r="U34" s="1"/>
      <c r="V34" s="1" t="s">
        <v>14089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6658</v>
      </c>
      <c r="H35" s="1" t="s">
        <v>8221</v>
      </c>
      <c r="I35" s="1" t="s">
        <v>9818</v>
      </c>
      <c r="J35" s="1"/>
      <c r="K35" s="1" t="s">
        <v>14112</v>
      </c>
      <c r="L35" s="1" t="s">
        <v>33</v>
      </c>
      <c r="M35" s="1" t="s">
        <v>11228</v>
      </c>
      <c r="N35" s="1" t="s">
        <v>12867</v>
      </c>
      <c r="O35" s="1" t="s">
        <v>33</v>
      </c>
      <c r="P35" s="1" t="s">
        <v>14116</v>
      </c>
      <c r="Q35" s="1" t="s">
        <v>14116</v>
      </c>
      <c r="R35" s="1" t="s">
        <v>14079</v>
      </c>
      <c r="S35" s="1" t="s">
        <v>33</v>
      </c>
      <c r="T35" s="1"/>
      <c r="U35" s="1"/>
      <c r="V35" s="1" t="s">
        <v>14089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6659</v>
      </c>
      <c r="H36" s="1" t="s">
        <v>8222</v>
      </c>
      <c r="I36" s="1" t="s">
        <v>9819</v>
      </c>
      <c r="J36" s="1"/>
      <c r="K36" s="1" t="s">
        <v>14112</v>
      </c>
      <c r="L36" s="1" t="s">
        <v>34</v>
      </c>
      <c r="M36" s="1" t="s">
        <v>11229</v>
      </c>
      <c r="N36" s="1" t="s">
        <v>12867</v>
      </c>
      <c r="O36" s="1" t="s">
        <v>34</v>
      </c>
      <c r="P36" s="1" t="s">
        <v>14116</v>
      </c>
      <c r="Q36" s="1" t="s">
        <v>14116</v>
      </c>
      <c r="R36" s="1" t="s">
        <v>14079</v>
      </c>
      <c r="S36" s="1" t="s">
        <v>34</v>
      </c>
      <c r="T36" s="1"/>
      <c r="U36" s="1"/>
      <c r="V36" s="1" t="s">
        <v>14089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6660</v>
      </c>
      <c r="H37" s="1" t="s">
        <v>8223</v>
      </c>
      <c r="I37" s="1" t="s">
        <v>9820</v>
      </c>
      <c r="J37" s="1"/>
      <c r="K37" s="1" t="s">
        <v>14112</v>
      </c>
      <c r="L37" s="1" t="s">
        <v>35</v>
      </c>
      <c r="M37" s="1" t="s">
        <v>11230</v>
      </c>
      <c r="N37" s="1" t="s">
        <v>12867</v>
      </c>
      <c r="O37" s="1" t="s">
        <v>35</v>
      </c>
      <c r="P37" s="1" t="s">
        <v>14117</v>
      </c>
      <c r="Q37" s="1" t="s">
        <v>14546</v>
      </c>
      <c r="R37" s="1" t="s">
        <v>14079</v>
      </c>
      <c r="S37" s="1" t="s">
        <v>35</v>
      </c>
      <c r="T37" s="1" t="s">
        <v>15375</v>
      </c>
      <c r="U37" s="1"/>
      <c r="V37" s="1" t="s">
        <v>14089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6661</v>
      </c>
      <c r="H38" s="1" t="s">
        <v>8224</v>
      </c>
      <c r="I38" s="1" t="s">
        <v>9821</v>
      </c>
      <c r="J38" s="1"/>
      <c r="K38" s="1" t="s">
        <v>14112</v>
      </c>
      <c r="L38" s="1" t="s">
        <v>36</v>
      </c>
      <c r="M38" s="1" t="s">
        <v>11231</v>
      </c>
      <c r="N38" s="1" t="s">
        <v>12867</v>
      </c>
      <c r="O38" s="1" t="s">
        <v>36</v>
      </c>
      <c r="P38" s="1" t="s">
        <v>14118</v>
      </c>
      <c r="Q38" s="1" t="s">
        <v>14118</v>
      </c>
      <c r="R38" s="1" t="s">
        <v>14079</v>
      </c>
      <c r="S38" s="1" t="s">
        <v>36</v>
      </c>
      <c r="T38" s="1"/>
      <c r="U38" s="1" t="s">
        <v>15586</v>
      </c>
      <c r="V38" s="1" t="s">
        <v>14089</v>
      </c>
      <c r="W38" s="1" t="s">
        <v>36</v>
      </c>
      <c r="X38" s="1"/>
      <c r="Y38" t="s">
        <v>15897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6662</v>
      </c>
      <c r="H39" s="1" t="s">
        <v>8225</v>
      </c>
      <c r="I39" s="1" t="s">
        <v>9822</v>
      </c>
      <c r="J39" s="1"/>
      <c r="K39" s="1" t="s">
        <v>14112</v>
      </c>
      <c r="L39" s="1" t="s">
        <v>37</v>
      </c>
      <c r="M39" s="1" t="s">
        <v>11232</v>
      </c>
      <c r="N39" s="1" t="s">
        <v>12867</v>
      </c>
      <c r="O39" s="1" t="s">
        <v>37</v>
      </c>
      <c r="P39" s="1" t="s">
        <v>14118</v>
      </c>
      <c r="Q39" s="1" t="s">
        <v>14118</v>
      </c>
      <c r="R39" s="1" t="s">
        <v>14079</v>
      </c>
      <c r="S39" s="1" t="s">
        <v>37</v>
      </c>
      <c r="T39" s="1"/>
      <c r="U39" s="1"/>
      <c r="V39" s="1" t="s">
        <v>14089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6663</v>
      </c>
      <c r="H40" s="1" t="s">
        <v>8226</v>
      </c>
      <c r="I40" s="1" t="s">
        <v>9823</v>
      </c>
      <c r="J40" s="1"/>
      <c r="K40" s="1" t="s">
        <v>14112</v>
      </c>
      <c r="L40" s="1" t="s">
        <v>38</v>
      </c>
      <c r="M40" s="1" t="s">
        <v>11233</v>
      </c>
      <c r="N40" s="1" t="s">
        <v>12867</v>
      </c>
      <c r="O40" s="1" t="s">
        <v>38</v>
      </c>
      <c r="P40" s="1" t="s">
        <v>14118</v>
      </c>
      <c r="Q40" s="1" t="s">
        <v>14118</v>
      </c>
      <c r="R40" s="1" t="s">
        <v>14079</v>
      </c>
      <c r="S40" s="1" t="s">
        <v>38</v>
      </c>
      <c r="T40" s="1"/>
      <c r="U40" s="1"/>
      <c r="V40" s="1" t="s">
        <v>14089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6664</v>
      </c>
      <c r="H41" s="1" t="s">
        <v>8227</v>
      </c>
      <c r="I41" s="1" t="s">
        <v>9824</v>
      </c>
      <c r="J41" s="1"/>
      <c r="K41" s="1" t="s">
        <v>14112</v>
      </c>
      <c r="L41" s="1" t="s">
        <v>39</v>
      </c>
      <c r="M41" s="1" t="s">
        <v>11234</v>
      </c>
      <c r="N41" s="1" t="s">
        <v>12867</v>
      </c>
      <c r="O41" s="1" t="s">
        <v>39</v>
      </c>
      <c r="P41" s="1" t="s">
        <v>14118</v>
      </c>
      <c r="Q41" s="1" t="s">
        <v>14118</v>
      </c>
      <c r="R41" s="1" t="s">
        <v>14079</v>
      </c>
      <c r="S41" s="1" t="s">
        <v>39</v>
      </c>
      <c r="T41" s="1"/>
      <c r="U41" s="1"/>
      <c r="V41" s="1" t="s">
        <v>14089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6665</v>
      </c>
      <c r="H42" s="1" t="s">
        <v>8228</v>
      </c>
      <c r="I42" s="1" t="s">
        <v>9825</v>
      </c>
      <c r="J42" s="1"/>
      <c r="K42" s="1" t="s">
        <v>14112</v>
      </c>
      <c r="L42" s="1" t="s">
        <v>40</v>
      </c>
      <c r="M42" s="1" t="s">
        <v>11235</v>
      </c>
      <c r="N42" s="1" t="s">
        <v>12867</v>
      </c>
      <c r="O42" s="1" t="s">
        <v>40</v>
      </c>
      <c r="P42" s="1" t="s">
        <v>14118</v>
      </c>
      <c r="Q42" s="1" t="s">
        <v>14118</v>
      </c>
      <c r="R42" s="1" t="s">
        <v>14079</v>
      </c>
      <c r="S42" s="1" t="s">
        <v>40</v>
      </c>
      <c r="T42" s="1"/>
      <c r="U42" s="1"/>
      <c r="V42" s="1" t="s">
        <v>14089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6666</v>
      </c>
      <c r="H43" s="1" t="s">
        <v>8229</v>
      </c>
      <c r="I43" s="1" t="s">
        <v>9826</v>
      </c>
      <c r="J43" s="1"/>
      <c r="K43" s="1" t="s">
        <v>14112</v>
      </c>
      <c r="L43" s="1" t="s">
        <v>41</v>
      </c>
      <c r="M43" s="1" t="s">
        <v>11236</v>
      </c>
      <c r="N43" s="1" t="s">
        <v>12867</v>
      </c>
      <c r="O43" s="1" t="s">
        <v>41</v>
      </c>
      <c r="P43" s="1" t="s">
        <v>14118</v>
      </c>
      <c r="Q43" s="1" t="s">
        <v>14118</v>
      </c>
      <c r="R43" s="1" t="s">
        <v>14079</v>
      </c>
      <c r="S43" s="1" t="s">
        <v>41</v>
      </c>
      <c r="T43" s="1"/>
      <c r="U43" s="1"/>
      <c r="V43" s="1" t="s">
        <v>14089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3429</v>
      </c>
      <c r="G44" s="1" t="s">
        <v>6667</v>
      </c>
      <c r="H44" s="1" t="s">
        <v>8230</v>
      </c>
      <c r="I44" s="1" t="s">
        <v>9827</v>
      </c>
      <c r="J44" s="1"/>
      <c r="K44" s="1" t="s">
        <v>14112</v>
      </c>
      <c r="L44" s="1" t="s">
        <v>42</v>
      </c>
      <c r="M44" s="1" t="s">
        <v>11237</v>
      </c>
      <c r="N44" s="1" t="s">
        <v>12867</v>
      </c>
      <c r="O44" s="1" t="s">
        <v>42</v>
      </c>
      <c r="P44" s="1" t="s">
        <v>14118</v>
      </c>
      <c r="Q44" s="1" t="s">
        <v>14118</v>
      </c>
      <c r="R44" s="1" t="s">
        <v>14079</v>
      </c>
      <c r="S44" s="1" t="s">
        <v>42</v>
      </c>
      <c r="T44" s="1"/>
      <c r="U44" s="1"/>
      <c r="V44" s="1" t="s">
        <v>14089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6668</v>
      </c>
      <c r="H45" s="1" t="s">
        <v>8231</v>
      </c>
      <c r="I45" s="1" t="s">
        <v>9828</v>
      </c>
      <c r="J45" s="1"/>
      <c r="K45" s="1" t="s">
        <v>14112</v>
      </c>
      <c r="L45" s="1" t="s">
        <v>43</v>
      </c>
      <c r="M45" s="1" t="s">
        <v>11238</v>
      </c>
      <c r="N45" s="1" t="s">
        <v>12867</v>
      </c>
      <c r="O45" s="1" t="s">
        <v>43</v>
      </c>
      <c r="P45" s="1" t="s">
        <v>14118</v>
      </c>
      <c r="Q45" s="1" t="s">
        <v>14118</v>
      </c>
      <c r="R45" s="1" t="s">
        <v>14079</v>
      </c>
      <c r="S45" s="1" t="s">
        <v>43</v>
      </c>
      <c r="T45" s="1"/>
      <c r="U45" s="1"/>
      <c r="V45" s="1" t="s">
        <v>14089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6669</v>
      </c>
      <c r="H46" s="1" t="s">
        <v>8232</v>
      </c>
      <c r="I46" s="1" t="s">
        <v>9829</v>
      </c>
      <c r="J46" s="1"/>
      <c r="K46" s="1" t="s">
        <v>14112</v>
      </c>
      <c r="L46" s="1" t="s">
        <v>44</v>
      </c>
      <c r="M46" s="1" t="s">
        <v>11239</v>
      </c>
      <c r="N46" s="1" t="s">
        <v>12867</v>
      </c>
      <c r="O46" s="1" t="s">
        <v>44</v>
      </c>
      <c r="P46" s="1" t="s">
        <v>14118</v>
      </c>
      <c r="Q46" s="1" t="s">
        <v>14118</v>
      </c>
      <c r="R46" s="1" t="s">
        <v>14079</v>
      </c>
      <c r="S46" s="1" t="s">
        <v>44</v>
      </c>
      <c r="T46" s="1"/>
      <c r="U46" s="1"/>
      <c r="V46" s="1" t="s">
        <v>14089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3432</v>
      </c>
      <c r="H47" s="1" t="s">
        <v>8233</v>
      </c>
      <c r="I47" s="1" t="s">
        <v>9830</v>
      </c>
      <c r="J47" s="1"/>
      <c r="K47" s="1" t="s">
        <v>14112</v>
      </c>
      <c r="L47" s="1" t="s">
        <v>45</v>
      </c>
      <c r="M47" s="1" t="s">
        <v>11240</v>
      </c>
      <c r="N47" s="1" t="s">
        <v>12867</v>
      </c>
      <c r="O47" s="1" t="s">
        <v>45</v>
      </c>
      <c r="P47" s="1" t="s">
        <v>14118</v>
      </c>
      <c r="Q47" s="1" t="s">
        <v>14118</v>
      </c>
      <c r="R47" s="1" t="s">
        <v>14079</v>
      </c>
      <c r="S47" s="1" t="s">
        <v>45</v>
      </c>
      <c r="T47" s="1"/>
      <c r="U47" s="1"/>
      <c r="V47" s="1" t="s">
        <v>14089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6670</v>
      </c>
      <c r="H48" s="1" t="s">
        <v>8234</v>
      </c>
      <c r="I48" s="1" t="s">
        <v>9815</v>
      </c>
      <c r="J48" s="1"/>
      <c r="K48" s="1" t="s">
        <v>14112</v>
      </c>
      <c r="L48" s="1" t="s">
        <v>46</v>
      </c>
      <c r="M48" s="1" t="s">
        <v>11241</v>
      </c>
      <c r="N48" s="1" t="s">
        <v>12867</v>
      </c>
      <c r="O48" s="1" t="s">
        <v>46</v>
      </c>
      <c r="P48" s="1" t="s">
        <v>14118</v>
      </c>
      <c r="Q48" s="1" t="s">
        <v>14118</v>
      </c>
      <c r="R48" s="1" t="s">
        <v>14079</v>
      </c>
      <c r="S48" s="1" t="s">
        <v>46</v>
      </c>
      <c r="T48" s="1"/>
      <c r="U48" s="1"/>
      <c r="V48" s="1" t="s">
        <v>14089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6671</v>
      </c>
      <c r="H49" s="1" t="s">
        <v>8235</v>
      </c>
      <c r="I49" s="1" t="s">
        <v>9831</v>
      </c>
      <c r="J49" s="1"/>
      <c r="K49" s="1" t="s">
        <v>14112</v>
      </c>
      <c r="L49" s="1" t="s">
        <v>47</v>
      </c>
      <c r="M49" s="1" t="s">
        <v>11242</v>
      </c>
      <c r="N49" s="1" t="s">
        <v>12867</v>
      </c>
      <c r="O49" s="1" t="s">
        <v>47</v>
      </c>
      <c r="P49" s="1" t="s">
        <v>14118</v>
      </c>
      <c r="Q49" s="1" t="s">
        <v>14118</v>
      </c>
      <c r="R49" s="1" t="s">
        <v>14079</v>
      </c>
      <c r="S49" s="1" t="s">
        <v>47</v>
      </c>
      <c r="T49" s="1"/>
      <c r="U49" s="1"/>
      <c r="V49" s="1" t="s">
        <v>14089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6672</v>
      </c>
      <c r="H50" s="1" t="s">
        <v>8236</v>
      </c>
      <c r="I50" s="1" t="s">
        <v>9832</v>
      </c>
      <c r="J50" s="1"/>
      <c r="K50" s="1" t="s">
        <v>14112</v>
      </c>
      <c r="L50" s="1" t="s">
        <v>48</v>
      </c>
      <c r="M50" s="1" t="s">
        <v>11243</v>
      </c>
      <c r="N50" s="1" t="s">
        <v>12867</v>
      </c>
      <c r="O50" s="1" t="s">
        <v>48</v>
      </c>
      <c r="P50" s="1" t="s">
        <v>14119</v>
      </c>
      <c r="Q50" s="1" t="s">
        <v>14547</v>
      </c>
      <c r="R50" s="1" t="s">
        <v>14079</v>
      </c>
      <c r="S50" s="1" t="s">
        <v>48</v>
      </c>
      <c r="T50" s="1" t="s">
        <v>15376</v>
      </c>
      <c r="U50" s="1"/>
      <c r="V50" s="1" t="s">
        <v>14089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6673</v>
      </c>
      <c r="H51" s="1" t="s">
        <v>8237</v>
      </c>
      <c r="I51" s="1" t="s">
        <v>9833</v>
      </c>
      <c r="J51" s="1"/>
      <c r="K51" s="1" t="s">
        <v>14112</v>
      </c>
      <c r="L51" s="1" t="s">
        <v>49</v>
      </c>
      <c r="M51" s="1" t="s">
        <v>11244</v>
      </c>
      <c r="N51" s="1" t="s">
        <v>12867</v>
      </c>
      <c r="O51" s="1" t="s">
        <v>49</v>
      </c>
      <c r="P51" s="1" t="s">
        <v>14119</v>
      </c>
      <c r="Q51" s="1" t="s">
        <v>14548</v>
      </c>
      <c r="R51" s="1" t="s">
        <v>14079</v>
      </c>
      <c r="S51" s="1" t="s">
        <v>49</v>
      </c>
      <c r="T51" s="1"/>
      <c r="U51" s="1"/>
      <c r="V51" s="1" t="s">
        <v>14089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6674</v>
      </c>
      <c r="H52" s="1" t="s">
        <v>8238</v>
      </c>
      <c r="I52" s="1" t="s">
        <v>9834</v>
      </c>
      <c r="J52" s="1"/>
      <c r="K52" s="1" t="s">
        <v>14112</v>
      </c>
      <c r="L52" s="1" t="s">
        <v>50</v>
      </c>
      <c r="M52" s="1" t="s">
        <v>11245</v>
      </c>
      <c r="N52" s="1" t="s">
        <v>12867</v>
      </c>
      <c r="O52" s="1" t="s">
        <v>50</v>
      </c>
      <c r="P52" s="1" t="s">
        <v>14119</v>
      </c>
      <c r="Q52" s="1" t="s">
        <v>14549</v>
      </c>
      <c r="R52" s="1" t="s">
        <v>14079</v>
      </c>
      <c r="S52" s="1" t="s">
        <v>50</v>
      </c>
      <c r="T52" s="1"/>
      <c r="U52" s="1"/>
      <c r="V52" s="1" t="s">
        <v>14089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6675</v>
      </c>
      <c r="H53" s="1" t="s">
        <v>8239</v>
      </c>
      <c r="I53" s="1" t="s">
        <v>9835</v>
      </c>
      <c r="J53" s="1"/>
      <c r="K53" s="1" t="s">
        <v>14112</v>
      </c>
      <c r="L53" s="1" t="s">
        <v>51</v>
      </c>
      <c r="M53" s="1" t="s">
        <v>11246</v>
      </c>
      <c r="N53" s="1" t="s">
        <v>12867</v>
      </c>
      <c r="O53" s="1" t="s">
        <v>51</v>
      </c>
      <c r="P53" s="1" t="s">
        <v>14119</v>
      </c>
      <c r="Q53" s="1" t="s">
        <v>14550</v>
      </c>
      <c r="R53" s="1" t="s">
        <v>14079</v>
      </c>
      <c r="S53" s="1" t="s">
        <v>51</v>
      </c>
      <c r="T53" s="1"/>
      <c r="U53" s="1"/>
      <c r="V53" s="1" t="s">
        <v>14089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6676</v>
      </c>
      <c r="H54" s="1" t="s">
        <v>8240</v>
      </c>
      <c r="I54" s="1" t="s">
        <v>9836</v>
      </c>
      <c r="J54" s="1"/>
      <c r="K54" s="1" t="s">
        <v>14112</v>
      </c>
      <c r="L54" s="1" t="s">
        <v>52</v>
      </c>
      <c r="M54" s="1" t="s">
        <v>11247</v>
      </c>
      <c r="N54" s="1" t="s">
        <v>12867</v>
      </c>
      <c r="O54" s="1" t="s">
        <v>52</v>
      </c>
      <c r="P54" s="1" t="s">
        <v>14120</v>
      </c>
      <c r="Q54" s="1" t="s">
        <v>14120</v>
      </c>
      <c r="R54" s="1" t="s">
        <v>14079</v>
      </c>
      <c r="S54" s="1" t="s">
        <v>52</v>
      </c>
      <c r="T54" s="1"/>
      <c r="U54" s="1" t="s">
        <v>15587</v>
      </c>
      <c r="V54" s="1" t="s">
        <v>14089</v>
      </c>
      <c r="W54" s="1" t="s">
        <v>52</v>
      </c>
      <c r="X54" s="1"/>
      <c r="Y54" t="s">
        <v>15898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6677</v>
      </c>
      <c r="H55" s="1" t="s">
        <v>8241</v>
      </c>
      <c r="I55" s="1" t="s">
        <v>9837</v>
      </c>
      <c r="J55" s="1"/>
      <c r="K55" s="1" t="s">
        <v>14112</v>
      </c>
      <c r="L55" s="1" t="s">
        <v>53</v>
      </c>
      <c r="M55" s="1" t="s">
        <v>11248</v>
      </c>
      <c r="N55" s="1" t="s">
        <v>12867</v>
      </c>
      <c r="O55" s="1" t="s">
        <v>53</v>
      </c>
      <c r="P55" s="1" t="s">
        <v>14121</v>
      </c>
      <c r="Q55" s="1" t="s">
        <v>14551</v>
      </c>
      <c r="R55" s="1" t="s">
        <v>14079</v>
      </c>
      <c r="S55" s="1" t="s">
        <v>53</v>
      </c>
      <c r="T55" s="1" t="s">
        <v>15377</v>
      </c>
      <c r="U55" s="1"/>
      <c r="V55" s="1" t="s">
        <v>14089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6678</v>
      </c>
      <c r="H56" s="1" t="s">
        <v>8242</v>
      </c>
      <c r="I56" s="1" t="s">
        <v>9838</v>
      </c>
      <c r="J56" s="1"/>
      <c r="K56" s="1" t="s">
        <v>14112</v>
      </c>
      <c r="L56" s="1" t="s">
        <v>54</v>
      </c>
      <c r="M56" s="1" t="s">
        <v>11249</v>
      </c>
      <c r="N56" s="1" t="s">
        <v>12867</v>
      </c>
      <c r="O56" s="1" t="s">
        <v>54</v>
      </c>
      <c r="P56" s="1" t="s">
        <v>14121</v>
      </c>
      <c r="Q56" s="1" t="s">
        <v>14552</v>
      </c>
      <c r="R56" s="1" t="s">
        <v>14079</v>
      </c>
      <c r="S56" s="1" t="s">
        <v>54</v>
      </c>
      <c r="T56" s="1"/>
      <c r="U56" s="1"/>
      <c r="V56" s="1" t="s">
        <v>14089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6679</v>
      </c>
      <c r="H57" s="1" t="s">
        <v>8243</v>
      </c>
      <c r="I57" s="1" t="s">
        <v>9839</v>
      </c>
      <c r="J57" s="1"/>
      <c r="K57" s="1" t="s">
        <v>14112</v>
      </c>
      <c r="L57" s="1" t="s">
        <v>55</v>
      </c>
      <c r="M57" s="1" t="s">
        <v>11250</v>
      </c>
      <c r="N57" s="1" t="s">
        <v>12867</v>
      </c>
      <c r="O57" s="1" t="s">
        <v>55</v>
      </c>
      <c r="P57" s="1" t="s">
        <v>14121</v>
      </c>
      <c r="Q57" s="1" t="s">
        <v>14553</v>
      </c>
      <c r="R57" s="1" t="s">
        <v>14079</v>
      </c>
      <c r="S57" s="1" t="s">
        <v>55</v>
      </c>
      <c r="T57" s="1"/>
      <c r="U57" s="1"/>
      <c r="V57" s="1" t="s">
        <v>14089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6680</v>
      </c>
      <c r="H58" s="1" t="s">
        <v>8244</v>
      </c>
      <c r="I58" s="1" t="s">
        <v>9840</v>
      </c>
      <c r="J58" s="1"/>
      <c r="K58" s="1" t="s">
        <v>14112</v>
      </c>
      <c r="L58" s="1" t="s">
        <v>56</v>
      </c>
      <c r="M58" s="1" t="s">
        <v>11251</v>
      </c>
      <c r="N58" s="1" t="s">
        <v>12867</v>
      </c>
      <c r="O58" s="1" t="s">
        <v>56</v>
      </c>
      <c r="P58" s="1" t="s">
        <v>14122</v>
      </c>
      <c r="Q58" s="1" t="s">
        <v>14122</v>
      </c>
      <c r="R58" s="1" t="s">
        <v>14079</v>
      </c>
      <c r="S58" s="1" t="s">
        <v>56</v>
      </c>
      <c r="T58" s="1"/>
      <c r="U58" s="1" t="s">
        <v>15588</v>
      </c>
      <c r="V58" s="1" t="s">
        <v>14089</v>
      </c>
      <c r="W58" s="1" t="s">
        <v>56</v>
      </c>
      <c r="X58" s="1"/>
      <c r="Y58" t="s">
        <v>15899</v>
      </c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6681</v>
      </c>
      <c r="H59" s="1" t="s">
        <v>6681</v>
      </c>
      <c r="I59" s="1" t="s">
        <v>9841</v>
      </c>
      <c r="J59" s="1"/>
      <c r="K59" s="1" t="s">
        <v>14112</v>
      </c>
      <c r="L59" s="1" t="s">
        <v>57</v>
      </c>
      <c r="M59" s="1" t="s">
        <v>11252</v>
      </c>
      <c r="N59" s="1" t="s">
        <v>12867</v>
      </c>
      <c r="O59" s="1" t="s">
        <v>57</v>
      </c>
      <c r="P59" s="1" t="s">
        <v>14122</v>
      </c>
      <c r="Q59" s="1" t="s">
        <v>14122</v>
      </c>
      <c r="R59" s="1" t="s">
        <v>14079</v>
      </c>
      <c r="S59" s="1" t="s">
        <v>57</v>
      </c>
      <c r="T59" s="1"/>
      <c r="U59" s="1"/>
      <c r="V59" s="1" t="s">
        <v>14089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6682</v>
      </c>
      <c r="H60" s="1" t="s">
        <v>8245</v>
      </c>
      <c r="I60" s="1" t="s">
        <v>9842</v>
      </c>
      <c r="J60" s="1"/>
      <c r="K60" s="1" t="s">
        <v>14112</v>
      </c>
      <c r="L60" s="1" t="s">
        <v>58</v>
      </c>
      <c r="M60" s="1" t="s">
        <v>11253</v>
      </c>
      <c r="N60" s="1" t="s">
        <v>12867</v>
      </c>
      <c r="O60" s="1" t="s">
        <v>58</v>
      </c>
      <c r="P60" s="1" t="s">
        <v>14122</v>
      </c>
      <c r="Q60" s="1" t="s">
        <v>14122</v>
      </c>
      <c r="R60" s="1" t="s">
        <v>14079</v>
      </c>
      <c r="S60" s="1" t="s">
        <v>58</v>
      </c>
      <c r="T60" s="1"/>
      <c r="U60" s="1"/>
      <c r="V60" s="1" t="s">
        <v>14089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6683</v>
      </c>
      <c r="H61" s="1" t="s">
        <v>8246</v>
      </c>
      <c r="I61" s="1" t="s">
        <v>9843</v>
      </c>
      <c r="J61" s="1"/>
      <c r="K61" s="1" t="s">
        <v>14112</v>
      </c>
      <c r="L61" s="1" t="s">
        <v>59</v>
      </c>
      <c r="M61" s="1" t="s">
        <v>11254</v>
      </c>
      <c r="N61" s="1" t="s">
        <v>12867</v>
      </c>
      <c r="O61" s="1" t="s">
        <v>59</v>
      </c>
      <c r="P61" s="1" t="s">
        <v>14122</v>
      </c>
      <c r="Q61" s="1" t="s">
        <v>14122</v>
      </c>
      <c r="R61" s="1" t="s">
        <v>14079</v>
      </c>
      <c r="S61" s="1" t="s">
        <v>59</v>
      </c>
      <c r="T61" s="1"/>
      <c r="U61" s="1"/>
      <c r="V61" s="1" t="s">
        <v>14089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6684</v>
      </c>
      <c r="H62" s="1" t="s">
        <v>8247</v>
      </c>
      <c r="I62" s="1" t="s">
        <v>9844</v>
      </c>
      <c r="J62" s="1"/>
      <c r="K62" s="1" t="s">
        <v>14112</v>
      </c>
      <c r="L62" s="1" t="s">
        <v>60</v>
      </c>
      <c r="M62" s="1" t="s">
        <v>11255</v>
      </c>
      <c r="N62" s="1" t="s">
        <v>12867</v>
      </c>
      <c r="O62" s="1" t="s">
        <v>60</v>
      </c>
      <c r="P62" s="1" t="s">
        <v>14122</v>
      </c>
      <c r="Q62" s="1" t="s">
        <v>14122</v>
      </c>
      <c r="R62" s="1" t="s">
        <v>14079</v>
      </c>
      <c r="S62" s="1" t="s">
        <v>60</v>
      </c>
      <c r="T62" s="1"/>
      <c r="U62" s="1"/>
      <c r="V62" s="1" t="s">
        <v>14089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6685</v>
      </c>
      <c r="H63" s="1" t="s">
        <v>8248</v>
      </c>
      <c r="I63" s="1" t="s">
        <v>9845</v>
      </c>
      <c r="J63" s="1"/>
      <c r="K63" s="1" t="s">
        <v>14112</v>
      </c>
      <c r="L63" s="1" t="s">
        <v>61</v>
      </c>
      <c r="M63" s="1" t="s">
        <v>11256</v>
      </c>
      <c r="N63" s="1" t="s">
        <v>12867</v>
      </c>
      <c r="O63" s="1" t="s">
        <v>61</v>
      </c>
      <c r="P63" s="1" t="s">
        <v>14123</v>
      </c>
      <c r="Q63" s="1" t="s">
        <v>14554</v>
      </c>
      <c r="R63" s="1" t="s">
        <v>14079</v>
      </c>
      <c r="S63" s="1" t="s">
        <v>61</v>
      </c>
      <c r="T63" s="1" t="s">
        <v>15378</v>
      </c>
      <c r="U63" s="1"/>
      <c r="V63" s="1" t="s">
        <v>14089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6686</v>
      </c>
      <c r="H64" s="1" t="s">
        <v>8238</v>
      </c>
      <c r="I64" s="1" t="s">
        <v>9846</v>
      </c>
      <c r="J64" s="1"/>
      <c r="K64" s="1" t="s">
        <v>14112</v>
      </c>
      <c r="L64" s="1" t="s">
        <v>62</v>
      </c>
      <c r="M64" s="1" t="s">
        <v>11257</v>
      </c>
      <c r="N64" s="1" t="s">
        <v>12867</v>
      </c>
      <c r="O64" s="1" t="s">
        <v>62</v>
      </c>
      <c r="P64" s="1" t="s">
        <v>14123</v>
      </c>
      <c r="Q64" s="1" t="s">
        <v>14555</v>
      </c>
      <c r="R64" s="1" t="s">
        <v>14079</v>
      </c>
      <c r="S64" s="1" t="s">
        <v>62</v>
      </c>
      <c r="T64" s="1"/>
      <c r="U64" s="1"/>
      <c r="V64" s="1" t="s">
        <v>14089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6687</v>
      </c>
      <c r="H65" s="1" t="s">
        <v>8249</v>
      </c>
      <c r="I65" s="1" t="s">
        <v>9847</v>
      </c>
      <c r="J65" s="1"/>
      <c r="K65" s="1" t="s">
        <v>14112</v>
      </c>
      <c r="L65" s="1" t="s">
        <v>63</v>
      </c>
      <c r="M65" s="1" t="s">
        <v>11258</v>
      </c>
      <c r="N65" s="1" t="s">
        <v>12867</v>
      </c>
      <c r="O65" s="1" t="s">
        <v>63</v>
      </c>
      <c r="P65" s="1" t="s">
        <v>14123</v>
      </c>
      <c r="Q65" s="1" t="s">
        <v>14556</v>
      </c>
      <c r="R65" s="1" t="s">
        <v>14079</v>
      </c>
      <c r="S65" s="1" t="s">
        <v>63</v>
      </c>
      <c r="T65" s="1"/>
      <c r="U65" s="1"/>
      <c r="V65" s="1" t="s">
        <v>14089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6688</v>
      </c>
      <c r="H66" s="1" t="s">
        <v>8250</v>
      </c>
      <c r="I66" s="1" t="s">
        <v>9848</v>
      </c>
      <c r="J66" s="1"/>
      <c r="K66" s="1" t="s">
        <v>14112</v>
      </c>
      <c r="L66" s="1" t="s">
        <v>64</v>
      </c>
      <c r="M66" s="1" t="s">
        <v>11259</v>
      </c>
      <c r="N66" s="1" t="s">
        <v>12867</v>
      </c>
      <c r="O66" s="1" t="s">
        <v>64</v>
      </c>
      <c r="P66" s="1" t="s">
        <v>14123</v>
      </c>
      <c r="Q66" s="1" t="s">
        <v>14557</v>
      </c>
      <c r="R66" s="1" t="s">
        <v>14079</v>
      </c>
      <c r="S66" s="1" t="s">
        <v>64</v>
      </c>
      <c r="T66" s="1"/>
      <c r="U66" s="1"/>
      <c r="V66" s="1" t="s">
        <v>14089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6689</v>
      </c>
      <c r="H67" s="1" t="s">
        <v>8251</v>
      </c>
      <c r="I67" s="1" t="s">
        <v>9849</v>
      </c>
      <c r="J67" s="1"/>
      <c r="K67" s="1" t="s">
        <v>14112</v>
      </c>
      <c r="L67" s="1" t="s">
        <v>65</v>
      </c>
      <c r="M67" s="1" t="s">
        <v>11260</v>
      </c>
      <c r="N67" s="1" t="s">
        <v>12867</v>
      </c>
      <c r="O67" s="1" t="s">
        <v>65</v>
      </c>
      <c r="P67" s="1" t="s">
        <v>14123</v>
      </c>
      <c r="Q67" s="1" t="s">
        <v>14558</v>
      </c>
      <c r="R67" s="1" t="s">
        <v>14079</v>
      </c>
      <c r="S67" s="1" t="s">
        <v>65</v>
      </c>
      <c r="T67" s="1"/>
      <c r="U67" s="1"/>
      <c r="V67" s="1" t="s">
        <v>14089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6690</v>
      </c>
      <c r="H68" s="1" t="s">
        <v>8252</v>
      </c>
      <c r="I68" s="1" t="s">
        <v>9850</v>
      </c>
      <c r="J68" s="1"/>
      <c r="K68" s="1" t="s">
        <v>14112</v>
      </c>
      <c r="L68" s="1" t="s">
        <v>66</v>
      </c>
      <c r="M68" s="1" t="s">
        <v>11261</v>
      </c>
      <c r="N68" s="1" t="s">
        <v>12867</v>
      </c>
      <c r="O68" s="1" t="s">
        <v>66</v>
      </c>
      <c r="P68" s="1" t="s">
        <v>14123</v>
      </c>
      <c r="Q68" s="1" t="s">
        <v>14559</v>
      </c>
      <c r="R68" s="1" t="s">
        <v>14079</v>
      </c>
      <c r="S68" s="1" t="s">
        <v>66</v>
      </c>
      <c r="T68" s="1"/>
      <c r="U68" s="1"/>
      <c r="V68" s="1" t="s">
        <v>14089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6691</v>
      </c>
      <c r="H69" s="1" t="s">
        <v>8253</v>
      </c>
      <c r="I69" s="1" t="s">
        <v>9851</v>
      </c>
      <c r="J69" s="1"/>
      <c r="K69" s="1" t="s">
        <v>14112</v>
      </c>
      <c r="L69" s="1" t="s">
        <v>67</v>
      </c>
      <c r="M69" s="1" t="s">
        <v>11262</v>
      </c>
      <c r="N69" s="1" t="s">
        <v>12867</v>
      </c>
      <c r="O69" s="1" t="s">
        <v>67</v>
      </c>
      <c r="P69" s="1" t="s">
        <v>14123</v>
      </c>
      <c r="Q69" s="1" t="s">
        <v>14560</v>
      </c>
      <c r="R69" s="1" t="s">
        <v>14079</v>
      </c>
      <c r="S69" s="1" t="s">
        <v>67</v>
      </c>
      <c r="T69" s="1"/>
      <c r="U69" s="1"/>
      <c r="V69" s="1" t="s">
        <v>14089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3455</v>
      </c>
      <c r="H70" s="1" t="s">
        <v>8254</v>
      </c>
      <c r="I70" s="1" t="s">
        <v>9852</v>
      </c>
      <c r="J70" s="1"/>
      <c r="K70" s="1" t="s">
        <v>14112</v>
      </c>
      <c r="L70" s="1" t="s">
        <v>68</v>
      </c>
      <c r="M70" s="1" t="s">
        <v>11263</v>
      </c>
      <c r="N70" s="1" t="s">
        <v>12867</v>
      </c>
      <c r="O70" s="1" t="s">
        <v>68</v>
      </c>
      <c r="P70" s="1" t="s">
        <v>14124</v>
      </c>
      <c r="Q70" s="1" t="s">
        <v>14124</v>
      </c>
      <c r="R70" s="1" t="s">
        <v>14079</v>
      </c>
      <c r="S70" s="1" t="s">
        <v>68</v>
      </c>
      <c r="T70" s="1"/>
      <c r="U70" s="1" t="s">
        <v>15589</v>
      </c>
      <c r="V70" s="1" t="s">
        <v>14089</v>
      </c>
      <c r="W70" s="1" t="s">
        <v>68</v>
      </c>
      <c r="X70" s="1" t="s">
        <v>15798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6692</v>
      </c>
      <c r="H71" s="1" t="s">
        <v>8255</v>
      </c>
      <c r="I71" s="1" t="s">
        <v>9853</v>
      </c>
      <c r="J71" s="1"/>
      <c r="K71" s="1" t="s">
        <v>14112</v>
      </c>
      <c r="L71" s="1" t="s">
        <v>69</v>
      </c>
      <c r="M71" s="1" t="s">
        <v>11264</v>
      </c>
      <c r="N71" s="1" t="s">
        <v>12867</v>
      </c>
      <c r="O71" s="1" t="s">
        <v>69</v>
      </c>
      <c r="P71" s="1" t="s">
        <v>14124</v>
      </c>
      <c r="Q71" s="1" t="s">
        <v>14124</v>
      </c>
      <c r="R71" s="1" t="s">
        <v>14079</v>
      </c>
      <c r="S71" s="1" t="s">
        <v>69</v>
      </c>
      <c r="T71" s="1"/>
      <c r="U71" s="1"/>
      <c r="V71" s="1" t="s">
        <v>14089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6693</v>
      </c>
      <c r="H72" s="1" t="s">
        <v>5126</v>
      </c>
      <c r="I72" s="1" t="s">
        <v>9854</v>
      </c>
      <c r="J72" s="1"/>
      <c r="K72" s="1" t="s">
        <v>14112</v>
      </c>
      <c r="L72" s="1" t="s">
        <v>70</v>
      </c>
      <c r="M72" s="1" t="s">
        <v>11265</v>
      </c>
      <c r="N72" s="1" t="s">
        <v>12867</v>
      </c>
      <c r="O72" s="1" t="s">
        <v>70</v>
      </c>
      <c r="P72" s="1" t="s">
        <v>14124</v>
      </c>
      <c r="Q72" s="1" t="s">
        <v>14124</v>
      </c>
      <c r="R72" s="1" t="s">
        <v>14079</v>
      </c>
      <c r="S72" s="1" t="s">
        <v>70</v>
      </c>
      <c r="T72" s="1"/>
      <c r="U72" s="1"/>
      <c r="V72" s="1" t="s">
        <v>14089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3458</v>
      </c>
      <c r="H73" s="1" t="s">
        <v>8256</v>
      </c>
      <c r="I73" s="1" t="s">
        <v>9855</v>
      </c>
      <c r="J73" s="1"/>
      <c r="K73" s="1" t="s">
        <v>14112</v>
      </c>
      <c r="L73" s="1" t="s">
        <v>71</v>
      </c>
      <c r="M73" s="1" t="s">
        <v>11266</v>
      </c>
      <c r="N73" s="1" t="s">
        <v>12867</v>
      </c>
      <c r="O73" s="1" t="s">
        <v>71</v>
      </c>
      <c r="P73" s="1" t="s">
        <v>14125</v>
      </c>
      <c r="Q73" s="1" t="s">
        <v>14561</v>
      </c>
      <c r="R73" s="1" t="s">
        <v>14079</v>
      </c>
      <c r="S73" s="1" t="s">
        <v>71</v>
      </c>
      <c r="T73" s="1" t="s">
        <v>15379</v>
      </c>
      <c r="U73" s="1"/>
      <c r="V73" s="1" t="s">
        <v>14089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6694</v>
      </c>
      <c r="H74" s="1" t="s">
        <v>8257</v>
      </c>
      <c r="I74" s="1" t="s">
        <v>9856</v>
      </c>
      <c r="J74" s="1"/>
      <c r="K74" s="1" t="s">
        <v>14112</v>
      </c>
      <c r="L74" s="1" t="s">
        <v>72</v>
      </c>
      <c r="M74" s="1" t="s">
        <v>11267</v>
      </c>
      <c r="N74" s="1" t="s">
        <v>12867</v>
      </c>
      <c r="O74" s="1" t="s">
        <v>72</v>
      </c>
      <c r="P74" s="1" t="s">
        <v>14125</v>
      </c>
      <c r="Q74" s="1" t="s">
        <v>14562</v>
      </c>
      <c r="R74" s="1" t="s">
        <v>14079</v>
      </c>
      <c r="S74" s="1" t="s">
        <v>72</v>
      </c>
      <c r="T74" s="1"/>
      <c r="U74" s="1"/>
      <c r="V74" s="1" t="s">
        <v>14089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3460</v>
      </c>
      <c r="G75" s="1" t="s">
        <v>6695</v>
      </c>
      <c r="H75" s="1" t="s">
        <v>8258</v>
      </c>
      <c r="I75" s="1" t="s">
        <v>9857</v>
      </c>
      <c r="J75" s="1"/>
      <c r="K75" s="1" t="s">
        <v>14112</v>
      </c>
      <c r="L75" s="1" t="s">
        <v>73</v>
      </c>
      <c r="M75" s="1" t="s">
        <v>11268</v>
      </c>
      <c r="N75" s="1" t="s">
        <v>12867</v>
      </c>
      <c r="O75" s="1" t="s">
        <v>73</v>
      </c>
      <c r="P75" s="1" t="s">
        <v>14125</v>
      </c>
      <c r="Q75" s="1" t="s">
        <v>14563</v>
      </c>
      <c r="R75" s="1" t="s">
        <v>14079</v>
      </c>
      <c r="S75" s="1" t="s">
        <v>73</v>
      </c>
      <c r="T75" s="1"/>
      <c r="U75" s="1"/>
      <c r="V75" s="1" t="s">
        <v>14089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6696</v>
      </c>
      <c r="H76" s="1" t="s">
        <v>8259</v>
      </c>
      <c r="I76" s="1" t="s">
        <v>9858</v>
      </c>
      <c r="J76" s="1"/>
      <c r="K76" s="1" t="s">
        <v>14112</v>
      </c>
      <c r="L76" s="1" t="s">
        <v>74</v>
      </c>
      <c r="M76" s="1" t="s">
        <v>11269</v>
      </c>
      <c r="N76" s="1" t="s">
        <v>12867</v>
      </c>
      <c r="O76" s="1" t="s">
        <v>74</v>
      </c>
      <c r="P76" s="1" t="s">
        <v>14126</v>
      </c>
      <c r="Q76" s="1" t="s">
        <v>14126</v>
      </c>
      <c r="R76" s="1" t="s">
        <v>14079</v>
      </c>
      <c r="S76" s="1" t="s">
        <v>74</v>
      </c>
      <c r="T76" s="1"/>
      <c r="U76" s="1" t="s">
        <v>15590</v>
      </c>
      <c r="V76" s="1" t="s">
        <v>14089</v>
      </c>
      <c r="W76" s="1" t="s">
        <v>74</v>
      </c>
      <c r="X76" s="1"/>
      <c r="Y76" t="s">
        <v>15900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6697</v>
      </c>
      <c r="H77" s="1" t="s">
        <v>8260</v>
      </c>
      <c r="I77" s="1" t="s">
        <v>9859</v>
      </c>
      <c r="J77" s="1"/>
      <c r="K77" s="1" t="s">
        <v>14112</v>
      </c>
      <c r="L77" s="1" t="s">
        <v>75</v>
      </c>
      <c r="M77" s="1" t="s">
        <v>11270</v>
      </c>
      <c r="N77" s="1" t="s">
        <v>12867</v>
      </c>
      <c r="O77" s="1" t="s">
        <v>75</v>
      </c>
      <c r="P77" s="1" t="s">
        <v>14126</v>
      </c>
      <c r="Q77" s="1" t="s">
        <v>14126</v>
      </c>
      <c r="R77" s="1" t="s">
        <v>14079</v>
      </c>
      <c r="S77" s="1" t="s">
        <v>75</v>
      </c>
      <c r="T77" s="1"/>
      <c r="U77" s="1"/>
      <c r="V77" s="1" t="s">
        <v>14089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6698</v>
      </c>
      <c r="H78" s="1" t="s">
        <v>8261</v>
      </c>
      <c r="I78" s="1" t="s">
        <v>9860</v>
      </c>
      <c r="J78" s="1"/>
      <c r="K78" s="1" t="s">
        <v>14112</v>
      </c>
      <c r="L78" s="1" t="s">
        <v>76</v>
      </c>
      <c r="M78" s="1" t="s">
        <v>11271</v>
      </c>
      <c r="N78" s="1" t="s">
        <v>12867</v>
      </c>
      <c r="O78" s="1" t="s">
        <v>76</v>
      </c>
      <c r="P78" s="1" t="s">
        <v>14126</v>
      </c>
      <c r="Q78" s="1" t="s">
        <v>14126</v>
      </c>
      <c r="R78" s="1" t="s">
        <v>14079</v>
      </c>
      <c r="S78" s="1" t="s">
        <v>76</v>
      </c>
      <c r="T78" s="1"/>
      <c r="U78" s="1"/>
      <c r="V78" s="1" t="s">
        <v>14089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6699</v>
      </c>
      <c r="H79" s="1" t="s">
        <v>8262</v>
      </c>
      <c r="I79" s="1" t="s">
        <v>9861</v>
      </c>
      <c r="J79" s="1"/>
      <c r="K79" s="1" t="s">
        <v>14112</v>
      </c>
      <c r="L79" s="1" t="s">
        <v>77</v>
      </c>
      <c r="M79" s="1" t="s">
        <v>11272</v>
      </c>
      <c r="N79" s="1" t="s">
        <v>12867</v>
      </c>
      <c r="O79" s="1" t="s">
        <v>77</v>
      </c>
      <c r="P79" s="1" t="s">
        <v>14127</v>
      </c>
      <c r="Q79" s="1" t="s">
        <v>14564</v>
      </c>
      <c r="R79" s="1" t="s">
        <v>14079</v>
      </c>
      <c r="S79" s="1" t="s">
        <v>77</v>
      </c>
      <c r="T79" s="1" t="s">
        <v>15380</v>
      </c>
      <c r="U79" s="1"/>
      <c r="V79" s="1" t="s">
        <v>14089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6700</v>
      </c>
      <c r="H80" s="1" t="s">
        <v>8263</v>
      </c>
      <c r="I80" s="1" t="s">
        <v>9862</v>
      </c>
      <c r="J80" s="1"/>
      <c r="K80" s="1" t="s">
        <v>14112</v>
      </c>
      <c r="L80" s="1" t="s">
        <v>78</v>
      </c>
      <c r="M80" s="1" t="s">
        <v>11273</v>
      </c>
      <c r="N80" s="1" t="s">
        <v>12867</v>
      </c>
      <c r="O80" s="1" t="s">
        <v>78</v>
      </c>
      <c r="P80" s="1" t="s">
        <v>14127</v>
      </c>
      <c r="Q80" s="1" t="s">
        <v>14565</v>
      </c>
      <c r="R80" s="1" t="s">
        <v>14079</v>
      </c>
      <c r="S80" s="1" t="s">
        <v>78</v>
      </c>
      <c r="T80" s="1"/>
      <c r="U80" s="1"/>
      <c r="V80" s="1" t="s">
        <v>14089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6701</v>
      </c>
      <c r="H81" s="1" t="s">
        <v>8264</v>
      </c>
      <c r="I81" s="1" t="s">
        <v>9863</v>
      </c>
      <c r="J81" s="1"/>
      <c r="K81" s="1" t="s">
        <v>14112</v>
      </c>
      <c r="L81" s="1" t="s">
        <v>79</v>
      </c>
      <c r="M81" s="1" t="s">
        <v>11274</v>
      </c>
      <c r="N81" s="1" t="s">
        <v>12867</v>
      </c>
      <c r="O81" s="1" t="s">
        <v>79</v>
      </c>
      <c r="P81" s="1" t="s">
        <v>14127</v>
      </c>
      <c r="Q81" s="1" t="s">
        <v>14566</v>
      </c>
      <c r="R81" s="1" t="s">
        <v>14079</v>
      </c>
      <c r="S81" s="1" t="s">
        <v>79</v>
      </c>
      <c r="T81" s="1"/>
      <c r="U81" s="1"/>
      <c r="V81" s="1" t="s">
        <v>14089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6702</v>
      </c>
      <c r="H82" s="1" t="s">
        <v>8265</v>
      </c>
      <c r="I82" s="1" t="s">
        <v>9864</v>
      </c>
      <c r="J82" s="1"/>
      <c r="K82" s="1" t="s">
        <v>14112</v>
      </c>
      <c r="L82" s="1" t="s">
        <v>80</v>
      </c>
      <c r="M82" s="1" t="s">
        <v>11275</v>
      </c>
      <c r="N82" s="1" t="s">
        <v>12867</v>
      </c>
      <c r="O82" s="1" t="s">
        <v>80</v>
      </c>
      <c r="P82" s="1" t="s">
        <v>14128</v>
      </c>
      <c r="Q82" s="1" t="s">
        <v>14128</v>
      </c>
      <c r="R82" s="1" t="s">
        <v>14079</v>
      </c>
      <c r="S82" s="1" t="s">
        <v>80</v>
      </c>
      <c r="T82" s="1"/>
      <c r="U82" s="1" t="s">
        <v>15591</v>
      </c>
      <c r="V82" s="1" t="s">
        <v>14089</v>
      </c>
      <c r="W82" s="1" t="s">
        <v>80</v>
      </c>
      <c r="X82" s="1"/>
      <c r="Y82" t="s">
        <v>15901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6703</v>
      </c>
      <c r="H83" s="1" t="s">
        <v>8266</v>
      </c>
      <c r="I83" s="1" t="s">
        <v>9865</v>
      </c>
      <c r="J83" s="1"/>
      <c r="K83" s="1" t="s">
        <v>14112</v>
      </c>
      <c r="L83" s="1" t="s">
        <v>81</v>
      </c>
      <c r="M83" s="1" t="s">
        <v>11276</v>
      </c>
      <c r="N83" s="1" t="s">
        <v>12867</v>
      </c>
      <c r="O83" s="1" t="s">
        <v>81</v>
      </c>
      <c r="P83" s="1" t="s">
        <v>14128</v>
      </c>
      <c r="Q83" s="1" t="s">
        <v>14128</v>
      </c>
      <c r="R83" s="1" t="s">
        <v>14079</v>
      </c>
      <c r="S83" s="1" t="s">
        <v>81</v>
      </c>
      <c r="T83" s="1"/>
      <c r="U83" s="1"/>
      <c r="V83" s="1" t="s">
        <v>14089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6704</v>
      </c>
      <c r="H84" s="1" t="s">
        <v>8267</v>
      </c>
      <c r="I84" s="1" t="s">
        <v>9866</v>
      </c>
      <c r="J84" s="1"/>
      <c r="K84" s="1" t="s">
        <v>14112</v>
      </c>
      <c r="L84" s="1" t="s">
        <v>82</v>
      </c>
      <c r="M84" s="1" t="s">
        <v>11277</v>
      </c>
      <c r="N84" s="1" t="s">
        <v>12867</v>
      </c>
      <c r="O84" s="1" t="s">
        <v>82</v>
      </c>
      <c r="P84" s="1" t="s">
        <v>14129</v>
      </c>
      <c r="Q84" s="1" t="s">
        <v>14567</v>
      </c>
      <c r="R84" s="1" t="s">
        <v>14079</v>
      </c>
      <c r="S84" s="1" t="s">
        <v>82</v>
      </c>
      <c r="T84" s="1" t="s">
        <v>15381</v>
      </c>
      <c r="U84" s="1"/>
      <c r="V84" s="1" t="s">
        <v>14089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6705</v>
      </c>
      <c r="H85" s="1" t="s">
        <v>8268</v>
      </c>
      <c r="I85" s="1" t="s">
        <v>9867</v>
      </c>
      <c r="J85" s="1"/>
      <c r="K85" s="1" t="s">
        <v>14112</v>
      </c>
      <c r="L85" s="1" t="s">
        <v>83</v>
      </c>
      <c r="M85" s="1" t="s">
        <v>11278</v>
      </c>
      <c r="N85" s="1" t="s">
        <v>12867</v>
      </c>
      <c r="O85" s="1" t="s">
        <v>83</v>
      </c>
      <c r="P85" s="1" t="s">
        <v>14130</v>
      </c>
      <c r="Q85" s="1" t="s">
        <v>14130</v>
      </c>
      <c r="R85" s="1" t="s">
        <v>14079</v>
      </c>
      <c r="S85" s="1" t="s">
        <v>83</v>
      </c>
      <c r="T85" s="1"/>
      <c r="U85" s="1" t="s">
        <v>15592</v>
      </c>
      <c r="V85" s="1" t="s">
        <v>14089</v>
      </c>
      <c r="W85" s="1" t="s">
        <v>83</v>
      </c>
      <c r="X85" s="1"/>
      <c r="Y85" t="s">
        <v>15902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6706</v>
      </c>
      <c r="H86" s="1" t="s">
        <v>8269</v>
      </c>
      <c r="I86" s="1" t="s">
        <v>9868</v>
      </c>
      <c r="J86" s="1"/>
      <c r="K86" s="1" t="s">
        <v>14112</v>
      </c>
      <c r="L86" s="1" t="s">
        <v>84</v>
      </c>
      <c r="M86" s="1" t="s">
        <v>11279</v>
      </c>
      <c r="N86" s="1" t="s">
        <v>12867</v>
      </c>
      <c r="O86" s="1" t="s">
        <v>84</v>
      </c>
      <c r="P86" s="1" t="s">
        <v>14130</v>
      </c>
      <c r="Q86" s="1" t="s">
        <v>14130</v>
      </c>
      <c r="R86" s="1" t="s">
        <v>14079</v>
      </c>
      <c r="S86" s="1" t="s">
        <v>84</v>
      </c>
      <c r="T86" s="1"/>
      <c r="U86" s="1"/>
      <c r="V86" s="1" t="s">
        <v>14089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6707</v>
      </c>
      <c r="H87" s="1" t="s">
        <v>8270</v>
      </c>
      <c r="I87" s="1" t="s">
        <v>9869</v>
      </c>
      <c r="J87" s="1"/>
      <c r="K87" s="1" t="s">
        <v>14112</v>
      </c>
      <c r="L87" s="1" t="s">
        <v>85</v>
      </c>
      <c r="M87" s="1" t="s">
        <v>11280</v>
      </c>
      <c r="N87" s="1" t="s">
        <v>12867</v>
      </c>
      <c r="O87" s="1" t="s">
        <v>85</v>
      </c>
      <c r="P87" s="1" t="s">
        <v>14130</v>
      </c>
      <c r="Q87" s="1" t="s">
        <v>14130</v>
      </c>
      <c r="R87" s="1" t="s">
        <v>14079</v>
      </c>
      <c r="S87" s="1" t="s">
        <v>85</v>
      </c>
      <c r="T87" s="1"/>
      <c r="U87" s="1"/>
      <c r="V87" s="1" t="s">
        <v>14089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6708</v>
      </c>
      <c r="H88" s="1" t="s">
        <v>8271</v>
      </c>
      <c r="I88" s="1" t="s">
        <v>9870</v>
      </c>
      <c r="J88" s="1"/>
      <c r="K88" s="1" t="s">
        <v>14112</v>
      </c>
      <c r="L88" s="1" t="s">
        <v>86</v>
      </c>
      <c r="M88" s="1" t="s">
        <v>11281</v>
      </c>
      <c r="N88" s="1" t="s">
        <v>12867</v>
      </c>
      <c r="O88" s="1" t="s">
        <v>86</v>
      </c>
      <c r="P88" s="1" t="s">
        <v>14130</v>
      </c>
      <c r="Q88" s="1" t="s">
        <v>14130</v>
      </c>
      <c r="R88" s="1" t="s">
        <v>14079</v>
      </c>
      <c r="S88" s="1" t="s">
        <v>86</v>
      </c>
      <c r="T88" s="1"/>
      <c r="U88" s="1"/>
      <c r="V88" s="1" t="s">
        <v>14089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6709</v>
      </c>
      <c r="H89" s="1" t="s">
        <v>8272</v>
      </c>
      <c r="I89" s="1" t="s">
        <v>9871</v>
      </c>
      <c r="J89" s="1"/>
      <c r="K89" s="1" t="s">
        <v>14112</v>
      </c>
      <c r="L89" s="1" t="s">
        <v>87</v>
      </c>
      <c r="M89" s="1" t="s">
        <v>11282</v>
      </c>
      <c r="N89" s="1" t="s">
        <v>12867</v>
      </c>
      <c r="O89" s="1" t="s">
        <v>87</v>
      </c>
      <c r="P89" s="1" t="s">
        <v>14131</v>
      </c>
      <c r="Q89" s="1" t="s">
        <v>14568</v>
      </c>
      <c r="R89" s="1" t="s">
        <v>14079</v>
      </c>
      <c r="S89" s="1" t="s">
        <v>87</v>
      </c>
      <c r="T89" s="1" t="s">
        <v>15382</v>
      </c>
      <c r="U89" s="1"/>
      <c r="V89" s="1" t="s">
        <v>14089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6710</v>
      </c>
      <c r="H90" s="1" t="s">
        <v>8273</v>
      </c>
      <c r="I90" s="1" t="s">
        <v>9872</v>
      </c>
      <c r="J90" s="1"/>
      <c r="K90" s="1" t="s">
        <v>14112</v>
      </c>
      <c r="L90" s="1" t="s">
        <v>88</v>
      </c>
      <c r="M90" s="1" t="s">
        <v>11283</v>
      </c>
      <c r="N90" s="1" t="s">
        <v>12867</v>
      </c>
      <c r="O90" s="1" t="s">
        <v>88</v>
      </c>
      <c r="P90" s="1" t="s">
        <v>14131</v>
      </c>
      <c r="Q90" s="1" t="s">
        <v>14569</v>
      </c>
      <c r="R90" s="1" t="s">
        <v>14079</v>
      </c>
      <c r="S90" s="1" t="s">
        <v>88</v>
      </c>
      <c r="T90" s="1"/>
      <c r="U90" s="1"/>
      <c r="V90" s="1" t="s">
        <v>14089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6711</v>
      </c>
      <c r="H91" s="1" t="s">
        <v>8274</v>
      </c>
      <c r="I91" s="1" t="s">
        <v>9873</v>
      </c>
      <c r="J91" s="1"/>
      <c r="K91" s="1" t="s">
        <v>14112</v>
      </c>
      <c r="L91" s="1" t="s">
        <v>89</v>
      </c>
      <c r="M91" s="1" t="s">
        <v>11284</v>
      </c>
      <c r="N91" s="1" t="s">
        <v>12867</v>
      </c>
      <c r="O91" s="1" t="s">
        <v>89</v>
      </c>
      <c r="P91" s="1" t="s">
        <v>14131</v>
      </c>
      <c r="Q91" s="1" t="s">
        <v>14570</v>
      </c>
      <c r="R91" s="1" t="s">
        <v>14079</v>
      </c>
      <c r="S91" s="1" t="s">
        <v>89</v>
      </c>
      <c r="T91" s="1"/>
      <c r="U91" s="1"/>
      <c r="V91" s="1" t="s">
        <v>14089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6712</v>
      </c>
      <c r="H92" s="1" t="s">
        <v>8275</v>
      </c>
      <c r="I92" s="1" t="s">
        <v>9874</v>
      </c>
      <c r="J92" s="1"/>
      <c r="K92" s="1" t="s">
        <v>14112</v>
      </c>
      <c r="L92" s="1" t="s">
        <v>90</v>
      </c>
      <c r="M92" s="1" t="s">
        <v>11285</v>
      </c>
      <c r="N92" s="1" t="s">
        <v>12867</v>
      </c>
      <c r="O92" s="1" t="s">
        <v>90</v>
      </c>
      <c r="P92" s="1" t="s">
        <v>14131</v>
      </c>
      <c r="Q92" s="1" t="s">
        <v>14571</v>
      </c>
      <c r="R92" s="1" t="s">
        <v>14079</v>
      </c>
      <c r="S92" s="1" t="s">
        <v>90</v>
      </c>
      <c r="T92" s="1"/>
      <c r="U92" s="1"/>
      <c r="V92" s="1" t="s">
        <v>14089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3478</v>
      </c>
      <c r="H93" s="1" t="s">
        <v>8276</v>
      </c>
      <c r="I93" s="1" t="s">
        <v>9875</v>
      </c>
      <c r="J93" s="1"/>
      <c r="K93" s="1" t="s">
        <v>14112</v>
      </c>
      <c r="L93" s="1" t="s">
        <v>91</v>
      </c>
      <c r="M93" s="1" t="s">
        <v>11286</v>
      </c>
      <c r="N93" s="1" t="s">
        <v>12867</v>
      </c>
      <c r="O93" s="1" t="s">
        <v>91</v>
      </c>
      <c r="P93" s="1" t="s">
        <v>14131</v>
      </c>
      <c r="Q93" s="1" t="s">
        <v>14572</v>
      </c>
      <c r="R93" s="1" t="s">
        <v>14079</v>
      </c>
      <c r="S93" s="1" t="s">
        <v>91</v>
      </c>
      <c r="T93" s="1"/>
      <c r="U93" s="1"/>
      <c r="V93" s="1" t="s">
        <v>14089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6713</v>
      </c>
      <c r="H94" s="1" t="s">
        <v>8277</v>
      </c>
      <c r="I94" s="1" t="s">
        <v>9876</v>
      </c>
      <c r="J94" s="1"/>
      <c r="K94" s="1" t="s">
        <v>14112</v>
      </c>
      <c r="L94" s="1" t="s">
        <v>92</v>
      </c>
      <c r="M94" s="1" t="s">
        <v>11287</v>
      </c>
      <c r="N94" s="1" t="s">
        <v>12867</v>
      </c>
      <c r="O94" s="1" t="s">
        <v>92</v>
      </c>
      <c r="P94" s="1" t="s">
        <v>14131</v>
      </c>
      <c r="Q94" s="1" t="s">
        <v>14573</v>
      </c>
      <c r="R94" s="1" t="s">
        <v>14079</v>
      </c>
      <c r="S94" s="1" t="s">
        <v>92</v>
      </c>
      <c r="T94" s="1"/>
      <c r="U94" s="1"/>
      <c r="V94" s="1" t="s">
        <v>14089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6714</v>
      </c>
      <c r="H95" s="1" t="s">
        <v>8278</v>
      </c>
      <c r="I95" s="1" t="s">
        <v>9877</v>
      </c>
      <c r="J95" s="1"/>
      <c r="K95" s="1" t="s">
        <v>14112</v>
      </c>
      <c r="L95" s="1" t="s">
        <v>93</v>
      </c>
      <c r="M95" s="1" t="s">
        <v>11288</v>
      </c>
      <c r="N95" s="1" t="s">
        <v>12867</v>
      </c>
      <c r="O95" s="1" t="s">
        <v>93</v>
      </c>
      <c r="P95" s="1" t="s">
        <v>14131</v>
      </c>
      <c r="Q95" s="1" t="s">
        <v>14574</v>
      </c>
      <c r="R95" s="1" t="s">
        <v>14079</v>
      </c>
      <c r="S95" s="1" t="s">
        <v>93</v>
      </c>
      <c r="T95" s="1"/>
      <c r="U95" s="1"/>
      <c r="V95" s="1" t="s">
        <v>14089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6715</v>
      </c>
      <c r="H96" s="1" t="s">
        <v>8279</v>
      </c>
      <c r="I96" s="1" t="s">
        <v>9878</v>
      </c>
      <c r="J96" s="1"/>
      <c r="K96" s="1" t="s">
        <v>14112</v>
      </c>
      <c r="L96" s="1" t="s">
        <v>94</v>
      </c>
      <c r="M96" s="1" t="s">
        <v>11289</v>
      </c>
      <c r="N96" s="1" t="s">
        <v>12867</v>
      </c>
      <c r="O96" s="1" t="s">
        <v>94</v>
      </c>
      <c r="P96" s="1" t="s">
        <v>14131</v>
      </c>
      <c r="Q96" s="1" t="s">
        <v>14575</v>
      </c>
      <c r="R96" s="1" t="s">
        <v>14079</v>
      </c>
      <c r="S96" s="1" t="s">
        <v>94</v>
      </c>
      <c r="T96" s="1"/>
      <c r="U96" s="1"/>
      <c r="V96" s="1" t="s">
        <v>14089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6716</v>
      </c>
      <c r="H97" s="1" t="s">
        <v>8280</v>
      </c>
      <c r="I97" s="1" t="s">
        <v>9879</v>
      </c>
      <c r="J97" s="1"/>
      <c r="K97" s="1" t="s">
        <v>14112</v>
      </c>
      <c r="L97" s="1" t="s">
        <v>95</v>
      </c>
      <c r="M97" s="1" t="s">
        <v>11290</v>
      </c>
      <c r="N97" s="1" t="s">
        <v>12867</v>
      </c>
      <c r="O97" s="1" t="s">
        <v>95</v>
      </c>
      <c r="P97" s="1" t="s">
        <v>14132</v>
      </c>
      <c r="Q97" s="1" t="s">
        <v>14132</v>
      </c>
      <c r="R97" s="1" t="s">
        <v>14079</v>
      </c>
      <c r="S97" s="1" t="s">
        <v>95</v>
      </c>
      <c r="T97" s="1"/>
      <c r="U97" s="1" t="s">
        <v>15593</v>
      </c>
      <c r="V97" s="1" t="s">
        <v>14089</v>
      </c>
      <c r="W97" s="1" t="s">
        <v>95</v>
      </c>
      <c r="X97" s="1" t="s">
        <v>15799</v>
      </c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6717</v>
      </c>
      <c r="H98" s="1" t="s">
        <v>8277</v>
      </c>
      <c r="I98" s="1" t="s">
        <v>9880</v>
      </c>
      <c r="J98" s="1"/>
      <c r="K98" s="1" t="s">
        <v>14112</v>
      </c>
      <c r="L98" s="1" t="s">
        <v>96</v>
      </c>
      <c r="M98" s="1" t="s">
        <v>11291</v>
      </c>
      <c r="N98" s="1" t="s">
        <v>12867</v>
      </c>
      <c r="O98" s="1" t="s">
        <v>96</v>
      </c>
      <c r="P98" s="1" t="s">
        <v>14132</v>
      </c>
      <c r="Q98" s="1" t="s">
        <v>14132</v>
      </c>
      <c r="R98" s="1" t="s">
        <v>14079</v>
      </c>
      <c r="S98" s="1" t="s">
        <v>96</v>
      </c>
      <c r="T98" s="1"/>
      <c r="U98" s="1"/>
      <c r="V98" s="1" t="s">
        <v>14089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3484</v>
      </c>
      <c r="H99" s="1" t="s">
        <v>8281</v>
      </c>
      <c r="I99" s="1" t="s">
        <v>9881</v>
      </c>
      <c r="J99" s="1"/>
      <c r="K99" s="1" t="s">
        <v>14112</v>
      </c>
      <c r="L99" s="1" t="s">
        <v>97</v>
      </c>
      <c r="M99" s="1" t="s">
        <v>11292</v>
      </c>
      <c r="N99" s="1" t="s">
        <v>12867</v>
      </c>
      <c r="O99" s="1" t="s">
        <v>97</v>
      </c>
      <c r="P99" s="1" t="s">
        <v>14133</v>
      </c>
      <c r="Q99" s="1" t="s">
        <v>14576</v>
      </c>
      <c r="R99" s="1" t="s">
        <v>14079</v>
      </c>
      <c r="S99" s="1" t="s">
        <v>97</v>
      </c>
      <c r="T99" s="1" t="s">
        <v>15383</v>
      </c>
      <c r="U99" s="1"/>
      <c r="V99" s="1" t="s">
        <v>14089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6718</v>
      </c>
      <c r="H100" s="1" t="s">
        <v>8282</v>
      </c>
      <c r="I100" s="1" t="s">
        <v>9882</v>
      </c>
      <c r="J100" s="1"/>
      <c r="K100" s="1" t="s">
        <v>14112</v>
      </c>
      <c r="L100" s="1" t="s">
        <v>98</v>
      </c>
      <c r="M100" s="1" t="s">
        <v>11293</v>
      </c>
      <c r="N100" s="1" t="s">
        <v>12867</v>
      </c>
      <c r="O100" s="1" t="s">
        <v>98</v>
      </c>
      <c r="P100" s="1" t="s">
        <v>14133</v>
      </c>
      <c r="Q100" s="1" t="s">
        <v>14577</v>
      </c>
      <c r="R100" s="1" t="s">
        <v>14079</v>
      </c>
      <c r="S100" s="1" t="s">
        <v>98</v>
      </c>
      <c r="T100" s="1"/>
      <c r="U100" s="1"/>
      <c r="V100" s="1" t="s">
        <v>14089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6719</v>
      </c>
      <c r="H101" s="1" t="s">
        <v>8283</v>
      </c>
      <c r="I101" s="1" t="s">
        <v>9883</v>
      </c>
      <c r="J101" s="1"/>
      <c r="K101" s="1" t="s">
        <v>14112</v>
      </c>
      <c r="L101" s="1" t="s">
        <v>99</v>
      </c>
      <c r="M101" s="1" t="s">
        <v>11294</v>
      </c>
      <c r="N101" s="1" t="s">
        <v>12867</v>
      </c>
      <c r="O101" s="1" t="s">
        <v>99</v>
      </c>
      <c r="P101" s="1" t="s">
        <v>14133</v>
      </c>
      <c r="Q101" s="1" t="s">
        <v>14578</v>
      </c>
      <c r="R101" s="1" t="s">
        <v>14079</v>
      </c>
      <c r="S101" s="1" t="s">
        <v>99</v>
      </c>
      <c r="T101" s="1"/>
      <c r="U101" s="1"/>
      <c r="V101" s="1" t="s">
        <v>14089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6720</v>
      </c>
      <c r="H102" s="1" t="s">
        <v>8284</v>
      </c>
      <c r="I102" s="1" t="s">
        <v>9884</v>
      </c>
      <c r="J102" s="1"/>
      <c r="K102" s="1" t="s">
        <v>14112</v>
      </c>
      <c r="L102" s="1" t="s">
        <v>100</v>
      </c>
      <c r="M102" s="1" t="s">
        <v>11295</v>
      </c>
      <c r="N102" s="1" t="s">
        <v>12867</v>
      </c>
      <c r="O102" s="1" t="s">
        <v>100</v>
      </c>
      <c r="P102" s="1" t="s">
        <v>14134</v>
      </c>
      <c r="Q102" s="1" t="s">
        <v>14134</v>
      </c>
      <c r="R102" s="1" t="s">
        <v>14079</v>
      </c>
      <c r="S102" s="1" t="s">
        <v>100</v>
      </c>
      <c r="T102" s="1"/>
      <c r="U102" s="1" t="s">
        <v>15594</v>
      </c>
      <c r="V102" s="1" t="s">
        <v>14089</v>
      </c>
      <c r="W102" s="1" t="s">
        <v>100</v>
      </c>
      <c r="X102" s="1"/>
      <c r="Y102" t="s">
        <v>15903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6721</v>
      </c>
      <c r="H103" s="1" t="s">
        <v>8285</v>
      </c>
      <c r="I103" s="1" t="s">
        <v>9885</v>
      </c>
      <c r="J103" s="1"/>
      <c r="K103" s="1" t="s">
        <v>14112</v>
      </c>
      <c r="L103" s="1" t="s">
        <v>101</v>
      </c>
      <c r="M103" s="1" t="s">
        <v>11296</v>
      </c>
      <c r="N103" s="1" t="s">
        <v>12867</v>
      </c>
      <c r="O103" s="1" t="s">
        <v>101</v>
      </c>
      <c r="P103" s="1" t="s">
        <v>14134</v>
      </c>
      <c r="Q103" s="1" t="s">
        <v>14134</v>
      </c>
      <c r="R103" s="1" t="s">
        <v>14079</v>
      </c>
      <c r="S103" s="1" t="s">
        <v>101</v>
      </c>
      <c r="T103" s="1"/>
      <c r="U103" s="1"/>
      <c r="V103" s="1" t="s">
        <v>14089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6722</v>
      </c>
      <c r="H104" s="1" t="s">
        <v>8286</v>
      </c>
      <c r="I104" s="1" t="s">
        <v>9886</v>
      </c>
      <c r="J104" s="1"/>
      <c r="K104" s="1" t="s">
        <v>14112</v>
      </c>
      <c r="L104" s="1" t="s">
        <v>102</v>
      </c>
      <c r="M104" s="1" t="s">
        <v>11297</v>
      </c>
      <c r="N104" s="1" t="s">
        <v>12867</v>
      </c>
      <c r="O104" s="1" t="s">
        <v>102</v>
      </c>
      <c r="P104" s="1" t="s">
        <v>14134</v>
      </c>
      <c r="Q104" s="1" t="s">
        <v>14134</v>
      </c>
      <c r="R104" s="1" t="s">
        <v>14079</v>
      </c>
      <c r="S104" s="1" t="s">
        <v>102</v>
      </c>
      <c r="T104" s="1"/>
      <c r="U104" s="1"/>
      <c r="V104" s="1" t="s">
        <v>14089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6723</v>
      </c>
      <c r="H105" s="1" t="s">
        <v>8287</v>
      </c>
      <c r="I105" s="1" t="s">
        <v>9887</v>
      </c>
      <c r="J105" s="1"/>
      <c r="K105" s="1" t="s">
        <v>14112</v>
      </c>
      <c r="L105" s="1" t="s">
        <v>103</v>
      </c>
      <c r="M105" s="1" t="s">
        <v>11298</v>
      </c>
      <c r="N105" s="1" t="s">
        <v>12867</v>
      </c>
      <c r="O105" s="1" t="s">
        <v>103</v>
      </c>
      <c r="P105" s="1" t="s">
        <v>14134</v>
      </c>
      <c r="Q105" s="1" t="s">
        <v>14134</v>
      </c>
      <c r="R105" s="1" t="s">
        <v>14079</v>
      </c>
      <c r="S105" s="1" t="s">
        <v>103</v>
      </c>
      <c r="T105" s="1"/>
      <c r="U105" s="1"/>
      <c r="V105" s="1" t="s">
        <v>14089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6724</v>
      </c>
      <c r="H106" s="1" t="s">
        <v>8288</v>
      </c>
      <c r="I106" s="1" t="s">
        <v>9888</v>
      </c>
      <c r="J106" s="1"/>
      <c r="K106" s="1" t="s">
        <v>14112</v>
      </c>
      <c r="L106" s="1" t="s">
        <v>104</v>
      </c>
      <c r="M106" s="1" t="s">
        <v>11299</v>
      </c>
      <c r="N106" s="1" t="s">
        <v>12867</v>
      </c>
      <c r="O106" s="1" t="s">
        <v>104</v>
      </c>
      <c r="P106" s="1" t="s">
        <v>14134</v>
      </c>
      <c r="Q106" s="1" t="s">
        <v>14134</v>
      </c>
      <c r="R106" s="1" t="s">
        <v>14079</v>
      </c>
      <c r="S106" s="1" t="s">
        <v>104</v>
      </c>
      <c r="T106" s="1"/>
      <c r="U106" s="1"/>
      <c r="V106" s="1" t="s">
        <v>14089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6725</v>
      </c>
      <c r="H107" s="1" t="s">
        <v>8289</v>
      </c>
      <c r="I107" s="1" t="s">
        <v>9889</v>
      </c>
      <c r="J107" s="1"/>
      <c r="K107" s="1" t="s">
        <v>14112</v>
      </c>
      <c r="L107" s="1" t="s">
        <v>105</v>
      </c>
      <c r="M107" s="1" t="s">
        <v>11300</v>
      </c>
      <c r="N107" s="1" t="s">
        <v>12867</v>
      </c>
      <c r="O107" s="1" t="s">
        <v>105</v>
      </c>
      <c r="P107" s="1" t="s">
        <v>14134</v>
      </c>
      <c r="Q107" s="1" t="s">
        <v>14134</v>
      </c>
      <c r="R107" s="1" t="s">
        <v>14079</v>
      </c>
      <c r="S107" s="1" t="s">
        <v>105</v>
      </c>
      <c r="T107" s="1"/>
      <c r="U107" s="1"/>
      <c r="V107" s="1" t="s">
        <v>14089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6726</v>
      </c>
      <c r="H108" s="1" t="s">
        <v>8290</v>
      </c>
      <c r="I108" s="1" t="s">
        <v>9890</v>
      </c>
      <c r="J108" s="1"/>
      <c r="K108" s="1" t="s">
        <v>14112</v>
      </c>
      <c r="L108" s="1" t="s">
        <v>106</v>
      </c>
      <c r="M108" s="1" t="s">
        <v>11301</v>
      </c>
      <c r="N108" s="1" t="s">
        <v>12867</v>
      </c>
      <c r="O108" s="1" t="s">
        <v>106</v>
      </c>
      <c r="P108" s="1" t="s">
        <v>14135</v>
      </c>
      <c r="Q108" s="1" t="s">
        <v>14579</v>
      </c>
      <c r="R108" s="1" t="s">
        <v>14079</v>
      </c>
      <c r="S108" s="1" t="s">
        <v>106</v>
      </c>
      <c r="T108" s="1" t="s">
        <v>15384</v>
      </c>
      <c r="U108" s="1"/>
      <c r="V108" s="1" t="s">
        <v>14089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6727</v>
      </c>
      <c r="H109" s="1" t="s">
        <v>8291</v>
      </c>
      <c r="I109" s="1" t="s">
        <v>9891</v>
      </c>
      <c r="J109" s="1"/>
      <c r="K109" s="1" t="s">
        <v>14112</v>
      </c>
      <c r="L109" s="1" t="s">
        <v>107</v>
      </c>
      <c r="M109" s="1" t="s">
        <v>11302</v>
      </c>
      <c r="N109" s="1" t="s">
        <v>12867</v>
      </c>
      <c r="O109" s="1" t="s">
        <v>107</v>
      </c>
      <c r="P109" s="1" t="s">
        <v>14135</v>
      </c>
      <c r="Q109" s="1" t="s">
        <v>14580</v>
      </c>
      <c r="R109" s="1" t="s">
        <v>14079</v>
      </c>
      <c r="S109" s="1" t="s">
        <v>107</v>
      </c>
      <c r="T109" s="1"/>
      <c r="U109" s="1"/>
      <c r="V109" s="1" t="s">
        <v>14089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6728</v>
      </c>
      <c r="H110" s="1" t="s">
        <v>8292</v>
      </c>
      <c r="I110" s="1" t="s">
        <v>9892</v>
      </c>
      <c r="J110" s="1"/>
      <c r="K110" s="1" t="s">
        <v>14112</v>
      </c>
      <c r="L110" s="1" t="s">
        <v>108</v>
      </c>
      <c r="M110" s="1" t="s">
        <v>11303</v>
      </c>
      <c r="N110" s="1" t="s">
        <v>12867</v>
      </c>
      <c r="O110" s="1" t="s">
        <v>108</v>
      </c>
      <c r="P110" s="1" t="s">
        <v>14135</v>
      </c>
      <c r="Q110" s="1" t="s">
        <v>14581</v>
      </c>
      <c r="R110" s="1" t="s">
        <v>14079</v>
      </c>
      <c r="S110" s="1" t="s">
        <v>108</v>
      </c>
      <c r="T110" s="1"/>
      <c r="U110" s="1"/>
      <c r="V110" s="1" t="s">
        <v>14089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6729</v>
      </c>
      <c r="H111" s="1" t="s">
        <v>8293</v>
      </c>
      <c r="I111" s="1" t="s">
        <v>9893</v>
      </c>
      <c r="J111" s="1"/>
      <c r="K111" s="1" t="s">
        <v>14112</v>
      </c>
      <c r="L111" s="1" t="s">
        <v>109</v>
      </c>
      <c r="M111" s="1" t="s">
        <v>11304</v>
      </c>
      <c r="N111" s="1" t="s">
        <v>12867</v>
      </c>
      <c r="O111" s="1" t="s">
        <v>109</v>
      </c>
      <c r="P111" s="1" t="s">
        <v>14135</v>
      </c>
      <c r="Q111" s="1" t="s">
        <v>14582</v>
      </c>
      <c r="R111" s="1" t="s">
        <v>14079</v>
      </c>
      <c r="S111" s="1" t="s">
        <v>109</v>
      </c>
      <c r="T111" s="1"/>
      <c r="U111" s="1"/>
      <c r="V111" s="1" t="s">
        <v>14089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6730</v>
      </c>
      <c r="H112" s="1" t="s">
        <v>8294</v>
      </c>
      <c r="I112" s="1" t="s">
        <v>9786</v>
      </c>
      <c r="J112" s="1"/>
      <c r="K112" s="1" t="s">
        <v>14112</v>
      </c>
      <c r="L112" s="1" t="s">
        <v>110</v>
      </c>
      <c r="M112" s="1" t="s">
        <v>11305</v>
      </c>
      <c r="N112" s="1" t="s">
        <v>12867</v>
      </c>
      <c r="O112" s="1" t="s">
        <v>110</v>
      </c>
      <c r="P112" s="1" t="s">
        <v>14135</v>
      </c>
      <c r="Q112" s="1" t="s">
        <v>14583</v>
      </c>
      <c r="R112" s="1" t="s">
        <v>14079</v>
      </c>
      <c r="S112" s="1" t="s">
        <v>110</v>
      </c>
      <c r="T112" s="1"/>
      <c r="U112" s="1"/>
      <c r="V112" s="1" t="s">
        <v>14089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6731</v>
      </c>
      <c r="H113" s="1" t="s">
        <v>8295</v>
      </c>
      <c r="I113" s="1" t="s">
        <v>9894</v>
      </c>
      <c r="J113" s="1"/>
      <c r="K113" s="1" t="s">
        <v>14112</v>
      </c>
      <c r="L113" s="1" t="s">
        <v>111</v>
      </c>
      <c r="M113" s="1" t="s">
        <v>11306</v>
      </c>
      <c r="N113" s="1" t="s">
        <v>12867</v>
      </c>
      <c r="O113" s="1" t="s">
        <v>111</v>
      </c>
      <c r="P113" s="1" t="s">
        <v>14135</v>
      </c>
      <c r="Q113" s="1" t="s">
        <v>14584</v>
      </c>
      <c r="R113" s="1" t="s">
        <v>14079</v>
      </c>
      <c r="S113" s="1" t="s">
        <v>111</v>
      </c>
      <c r="T113" s="1"/>
      <c r="U113" s="1"/>
      <c r="V113" s="1" t="s">
        <v>14089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6732</v>
      </c>
      <c r="H114" s="1" t="s">
        <v>8296</v>
      </c>
      <c r="I114" s="1" t="s">
        <v>9895</v>
      </c>
      <c r="J114" s="1"/>
      <c r="K114" s="1" t="s">
        <v>14112</v>
      </c>
      <c r="L114" s="1" t="s">
        <v>112</v>
      </c>
      <c r="M114" s="1" t="s">
        <v>11307</v>
      </c>
      <c r="N114" s="1" t="s">
        <v>12867</v>
      </c>
      <c r="O114" s="1" t="s">
        <v>112</v>
      </c>
      <c r="P114" s="1" t="s">
        <v>14135</v>
      </c>
      <c r="Q114" s="1" t="s">
        <v>14585</v>
      </c>
      <c r="R114" s="1" t="s">
        <v>14079</v>
      </c>
      <c r="S114" s="1" t="s">
        <v>112</v>
      </c>
      <c r="T114" s="1"/>
      <c r="U114" s="1"/>
      <c r="V114" s="1" t="s">
        <v>14089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6733</v>
      </c>
      <c r="H115" s="1" t="s">
        <v>8297</v>
      </c>
      <c r="I115" s="1" t="s">
        <v>9896</v>
      </c>
      <c r="J115" s="1"/>
      <c r="K115" s="1" t="s">
        <v>14112</v>
      </c>
      <c r="L115" s="1" t="s">
        <v>113</v>
      </c>
      <c r="M115" s="1" t="s">
        <v>11308</v>
      </c>
      <c r="N115" s="1" t="s">
        <v>12867</v>
      </c>
      <c r="O115" s="1" t="s">
        <v>113</v>
      </c>
      <c r="P115" s="1" t="s">
        <v>14135</v>
      </c>
      <c r="Q115" s="1" t="s">
        <v>14586</v>
      </c>
      <c r="R115" s="1" t="s">
        <v>14079</v>
      </c>
      <c r="S115" s="1" t="s">
        <v>113</v>
      </c>
      <c r="T115" s="1"/>
      <c r="U115" s="1"/>
      <c r="V115" s="1" t="s">
        <v>14089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6734</v>
      </c>
      <c r="H116" s="1" t="s">
        <v>8298</v>
      </c>
      <c r="I116" s="1" t="s">
        <v>9897</v>
      </c>
      <c r="J116" s="1"/>
      <c r="K116" s="1" t="s">
        <v>14112</v>
      </c>
      <c r="L116" s="1" t="s">
        <v>114</v>
      </c>
      <c r="M116" s="1" t="s">
        <v>11309</v>
      </c>
      <c r="N116" s="1" t="s">
        <v>12867</v>
      </c>
      <c r="O116" s="1" t="s">
        <v>114</v>
      </c>
      <c r="P116" s="1" t="s">
        <v>14136</v>
      </c>
      <c r="Q116" s="1" t="s">
        <v>14136</v>
      </c>
      <c r="R116" s="1" t="s">
        <v>14079</v>
      </c>
      <c r="S116" s="1" t="s">
        <v>114</v>
      </c>
      <c r="T116" s="1"/>
      <c r="U116" s="1" t="s">
        <v>15595</v>
      </c>
      <c r="V116" s="1" t="s">
        <v>14089</v>
      </c>
      <c r="W116" s="1" t="s">
        <v>114</v>
      </c>
      <c r="X116" s="1" t="s">
        <v>15800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6735</v>
      </c>
      <c r="H117" s="1" t="s">
        <v>8299</v>
      </c>
      <c r="I117" s="1" t="s">
        <v>9898</v>
      </c>
      <c r="J117" s="1"/>
      <c r="K117" s="1" t="s">
        <v>14112</v>
      </c>
      <c r="L117" s="1" t="s">
        <v>115</v>
      </c>
      <c r="M117" s="1" t="s">
        <v>11310</v>
      </c>
      <c r="N117" s="1" t="s">
        <v>12867</v>
      </c>
      <c r="O117" s="1" t="s">
        <v>115</v>
      </c>
      <c r="P117" s="1" t="s">
        <v>14136</v>
      </c>
      <c r="Q117" s="1" t="s">
        <v>14136</v>
      </c>
      <c r="R117" s="1" t="s">
        <v>14079</v>
      </c>
      <c r="S117" s="1" t="s">
        <v>115</v>
      </c>
      <c r="T117" s="1"/>
      <c r="U117" s="1"/>
      <c r="V117" s="1" t="s">
        <v>14089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6736</v>
      </c>
      <c r="H118" s="1" t="s">
        <v>8300</v>
      </c>
      <c r="I118" s="1" t="s">
        <v>9811</v>
      </c>
      <c r="J118" s="1"/>
      <c r="K118" s="1" t="s">
        <v>14112</v>
      </c>
      <c r="L118" s="1" t="s">
        <v>116</v>
      </c>
      <c r="M118" s="1" t="s">
        <v>11311</v>
      </c>
      <c r="N118" s="1" t="s">
        <v>12867</v>
      </c>
      <c r="O118" s="1" t="s">
        <v>116</v>
      </c>
      <c r="P118" s="1" t="s">
        <v>14136</v>
      </c>
      <c r="Q118" s="1" t="s">
        <v>14136</v>
      </c>
      <c r="R118" s="1" t="s">
        <v>14079</v>
      </c>
      <c r="S118" s="1" t="s">
        <v>116</v>
      </c>
      <c r="T118" s="1"/>
      <c r="U118" s="1"/>
      <c r="V118" s="1" t="s">
        <v>14089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6737</v>
      </c>
      <c r="H119" s="1" t="s">
        <v>8301</v>
      </c>
      <c r="I119" s="1" t="s">
        <v>9899</v>
      </c>
      <c r="J119" s="1"/>
      <c r="K119" s="1" t="s">
        <v>14112</v>
      </c>
      <c r="L119" s="1" t="s">
        <v>117</v>
      </c>
      <c r="M119" s="1" t="s">
        <v>11312</v>
      </c>
      <c r="N119" s="1" t="s">
        <v>12867</v>
      </c>
      <c r="O119" s="1" t="s">
        <v>117</v>
      </c>
      <c r="P119" s="1" t="s">
        <v>14137</v>
      </c>
      <c r="Q119" s="1" t="s">
        <v>14587</v>
      </c>
      <c r="R119" s="1" t="s">
        <v>14079</v>
      </c>
      <c r="S119" s="1" t="s">
        <v>117</v>
      </c>
      <c r="T119" s="1" t="s">
        <v>15385</v>
      </c>
      <c r="U119" s="1"/>
      <c r="V119" s="1" t="s">
        <v>14089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6738</v>
      </c>
      <c r="H120" s="1" t="s">
        <v>8302</v>
      </c>
      <c r="I120" s="1" t="s">
        <v>9900</v>
      </c>
      <c r="J120" s="1"/>
      <c r="K120" s="1" t="s">
        <v>14112</v>
      </c>
      <c r="L120" s="1" t="s">
        <v>118</v>
      </c>
      <c r="M120" s="1" t="s">
        <v>11313</v>
      </c>
      <c r="N120" s="1" t="s">
        <v>12867</v>
      </c>
      <c r="O120" s="1" t="s">
        <v>118</v>
      </c>
      <c r="P120" s="1" t="s">
        <v>14137</v>
      </c>
      <c r="Q120" s="1" t="s">
        <v>14588</v>
      </c>
      <c r="R120" s="1" t="s">
        <v>14079</v>
      </c>
      <c r="S120" s="1" t="s">
        <v>118</v>
      </c>
      <c r="T120" s="1"/>
      <c r="U120" s="1"/>
      <c r="V120" s="1" t="s">
        <v>14089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6739</v>
      </c>
      <c r="H121" s="1" t="s">
        <v>8303</v>
      </c>
      <c r="I121" s="1" t="s">
        <v>9901</v>
      </c>
      <c r="J121" s="1"/>
      <c r="K121" s="1" t="s">
        <v>14112</v>
      </c>
      <c r="L121" s="1" t="s">
        <v>119</v>
      </c>
      <c r="M121" s="1" t="s">
        <v>11314</v>
      </c>
      <c r="N121" s="1" t="s">
        <v>12867</v>
      </c>
      <c r="O121" s="1" t="s">
        <v>119</v>
      </c>
      <c r="P121" s="1" t="s">
        <v>14137</v>
      </c>
      <c r="Q121" s="1" t="s">
        <v>14589</v>
      </c>
      <c r="R121" s="1" t="s">
        <v>14079</v>
      </c>
      <c r="S121" s="1" t="s">
        <v>119</v>
      </c>
      <c r="T121" s="1"/>
      <c r="U121" s="1"/>
      <c r="V121" s="1" t="s">
        <v>14089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6740</v>
      </c>
      <c r="H122" s="1" t="s">
        <v>8304</v>
      </c>
      <c r="I122" s="1" t="s">
        <v>9902</v>
      </c>
      <c r="J122" s="1"/>
      <c r="K122" s="1" t="s">
        <v>14112</v>
      </c>
      <c r="L122" s="1" t="s">
        <v>120</v>
      </c>
      <c r="M122" s="1" t="s">
        <v>11315</v>
      </c>
      <c r="N122" s="1" t="s">
        <v>12867</v>
      </c>
      <c r="O122" s="1" t="s">
        <v>120</v>
      </c>
      <c r="P122" s="1" t="s">
        <v>14137</v>
      </c>
      <c r="Q122" s="1" t="s">
        <v>14590</v>
      </c>
      <c r="R122" s="1" t="s">
        <v>14079</v>
      </c>
      <c r="S122" s="1" t="s">
        <v>120</v>
      </c>
      <c r="T122" s="1"/>
      <c r="U122" s="1"/>
      <c r="V122" s="1" t="s">
        <v>14089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6741</v>
      </c>
      <c r="H123" s="1" t="s">
        <v>8305</v>
      </c>
      <c r="I123" s="1" t="s">
        <v>9903</v>
      </c>
      <c r="J123" s="1"/>
      <c r="K123" s="1" t="s">
        <v>14112</v>
      </c>
      <c r="L123" s="1" t="s">
        <v>121</v>
      </c>
      <c r="M123" s="1" t="s">
        <v>11316</v>
      </c>
      <c r="N123" s="1" t="s">
        <v>12867</v>
      </c>
      <c r="O123" s="1" t="s">
        <v>121</v>
      </c>
      <c r="P123" s="1" t="s">
        <v>14138</v>
      </c>
      <c r="Q123" s="1" t="s">
        <v>14138</v>
      </c>
      <c r="R123" s="1" t="s">
        <v>14079</v>
      </c>
      <c r="S123" s="1" t="s">
        <v>121</v>
      </c>
      <c r="T123" s="1"/>
      <c r="U123" s="1" t="s">
        <v>15596</v>
      </c>
      <c r="V123" s="1" t="s">
        <v>14089</v>
      </c>
      <c r="W123" s="1" t="s">
        <v>121</v>
      </c>
      <c r="X123" s="1"/>
      <c r="Y123" t="s">
        <v>15904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6742</v>
      </c>
      <c r="H124" s="1" t="s">
        <v>8306</v>
      </c>
      <c r="I124" s="1" t="s">
        <v>9904</v>
      </c>
      <c r="J124" s="1"/>
      <c r="K124" s="1" t="s">
        <v>14112</v>
      </c>
      <c r="L124" s="1" t="s">
        <v>122</v>
      </c>
      <c r="M124" s="1" t="s">
        <v>11317</v>
      </c>
      <c r="N124" s="1" t="s">
        <v>12867</v>
      </c>
      <c r="O124" s="1" t="s">
        <v>122</v>
      </c>
      <c r="P124" s="1" t="s">
        <v>14138</v>
      </c>
      <c r="Q124" s="1" t="s">
        <v>14138</v>
      </c>
      <c r="R124" s="1" t="s">
        <v>14079</v>
      </c>
      <c r="S124" s="1" t="s">
        <v>122</v>
      </c>
      <c r="T124" s="1"/>
      <c r="U124" s="1"/>
      <c r="V124" s="1" t="s">
        <v>14089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6743</v>
      </c>
      <c r="H125" s="1" t="s">
        <v>8307</v>
      </c>
      <c r="I125" s="1" t="s">
        <v>9905</v>
      </c>
      <c r="J125" s="1"/>
      <c r="K125" s="1" t="s">
        <v>14112</v>
      </c>
      <c r="L125" s="1" t="s">
        <v>123</v>
      </c>
      <c r="M125" s="1" t="s">
        <v>11318</v>
      </c>
      <c r="N125" s="1" t="s">
        <v>12867</v>
      </c>
      <c r="O125" s="1" t="s">
        <v>123</v>
      </c>
      <c r="P125" s="1" t="s">
        <v>14138</v>
      </c>
      <c r="Q125" s="1" t="s">
        <v>14138</v>
      </c>
      <c r="R125" s="1" t="s">
        <v>14079</v>
      </c>
      <c r="S125" s="1" t="s">
        <v>123</v>
      </c>
      <c r="T125" s="1"/>
      <c r="U125" s="1"/>
      <c r="V125" s="1" t="s">
        <v>14089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6744</v>
      </c>
      <c r="H126" s="1" t="s">
        <v>8308</v>
      </c>
      <c r="I126" s="1" t="s">
        <v>9906</v>
      </c>
      <c r="J126" s="1"/>
      <c r="K126" s="1" t="s">
        <v>14112</v>
      </c>
      <c r="L126" s="1" t="s">
        <v>124</v>
      </c>
      <c r="M126" s="1" t="s">
        <v>11319</v>
      </c>
      <c r="N126" s="1" t="s">
        <v>12867</v>
      </c>
      <c r="O126" s="1" t="s">
        <v>124</v>
      </c>
      <c r="P126" s="1" t="s">
        <v>14138</v>
      </c>
      <c r="Q126" s="1" t="s">
        <v>14138</v>
      </c>
      <c r="R126" s="1" t="s">
        <v>14079</v>
      </c>
      <c r="S126" s="1" t="s">
        <v>124</v>
      </c>
      <c r="T126" s="1"/>
      <c r="U126" s="1"/>
      <c r="V126" s="1" t="s">
        <v>14089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6745</v>
      </c>
      <c r="H127" s="1" t="s">
        <v>8309</v>
      </c>
      <c r="I127" s="1" t="s">
        <v>9907</v>
      </c>
      <c r="J127" s="1"/>
      <c r="K127" s="1" t="s">
        <v>14112</v>
      </c>
      <c r="L127" s="1" t="s">
        <v>125</v>
      </c>
      <c r="M127" s="1" t="s">
        <v>11320</v>
      </c>
      <c r="N127" s="1" t="s">
        <v>12867</v>
      </c>
      <c r="O127" s="1" t="s">
        <v>125</v>
      </c>
      <c r="P127" s="1" t="s">
        <v>14138</v>
      </c>
      <c r="Q127" s="1" t="s">
        <v>14138</v>
      </c>
      <c r="R127" s="1" t="s">
        <v>14079</v>
      </c>
      <c r="S127" s="1" t="s">
        <v>125</v>
      </c>
      <c r="T127" s="1"/>
      <c r="U127" s="1"/>
      <c r="V127" s="1" t="s">
        <v>14089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6746</v>
      </c>
      <c r="H128" s="1" t="s">
        <v>8298</v>
      </c>
      <c r="I128" s="1" t="s">
        <v>9908</v>
      </c>
      <c r="J128" s="1"/>
      <c r="K128" s="1" t="s">
        <v>14112</v>
      </c>
      <c r="L128" s="1" t="s">
        <v>126</v>
      </c>
      <c r="M128" s="1" t="s">
        <v>11321</v>
      </c>
      <c r="N128" s="1" t="s">
        <v>12867</v>
      </c>
      <c r="O128" s="1" t="s">
        <v>126</v>
      </c>
      <c r="P128" s="1" t="s">
        <v>14138</v>
      </c>
      <c r="Q128" s="1" t="s">
        <v>14138</v>
      </c>
      <c r="R128" s="1" t="s">
        <v>14079</v>
      </c>
      <c r="S128" s="1" t="s">
        <v>126</v>
      </c>
      <c r="T128" s="1"/>
      <c r="U128" s="1"/>
      <c r="V128" s="1" t="s">
        <v>14089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6747</v>
      </c>
      <c r="H129" s="1" t="s">
        <v>3514</v>
      </c>
      <c r="I129" s="1" t="s">
        <v>9909</v>
      </c>
      <c r="J129" s="1"/>
      <c r="K129" s="1" t="s">
        <v>14112</v>
      </c>
      <c r="L129" s="1" t="s">
        <v>127</v>
      </c>
      <c r="M129" s="1" t="s">
        <v>11322</v>
      </c>
      <c r="N129" s="1" t="s">
        <v>12867</v>
      </c>
      <c r="O129" s="1" t="s">
        <v>127</v>
      </c>
      <c r="P129" s="1" t="s">
        <v>14139</v>
      </c>
      <c r="Q129" s="1" t="s">
        <v>14138</v>
      </c>
      <c r="R129" s="1" t="s">
        <v>14079</v>
      </c>
      <c r="S129" s="1" t="s">
        <v>127</v>
      </c>
      <c r="T129" s="1" t="s">
        <v>15386</v>
      </c>
      <c r="U129" s="1"/>
      <c r="V129" s="1" t="s">
        <v>14089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6748</v>
      </c>
      <c r="H130" s="1" t="s">
        <v>8310</v>
      </c>
      <c r="I130" s="1" t="s">
        <v>9910</v>
      </c>
      <c r="J130" s="1"/>
      <c r="K130" s="1" t="s">
        <v>14112</v>
      </c>
      <c r="L130" s="1" t="s">
        <v>128</v>
      </c>
      <c r="M130" s="1" t="s">
        <v>11323</v>
      </c>
      <c r="N130" s="1" t="s">
        <v>12867</v>
      </c>
      <c r="O130" s="1" t="s">
        <v>128</v>
      </c>
      <c r="P130" s="1" t="s">
        <v>14139</v>
      </c>
      <c r="Q130" s="1" t="s">
        <v>14591</v>
      </c>
      <c r="R130" s="1" t="s">
        <v>14079</v>
      </c>
      <c r="S130" s="1" t="s">
        <v>128</v>
      </c>
      <c r="T130" s="1"/>
      <c r="U130" s="1"/>
      <c r="V130" s="1" t="s">
        <v>14089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6749</v>
      </c>
      <c r="H131" s="1" t="s">
        <v>8311</v>
      </c>
      <c r="I131" s="1" t="s">
        <v>9911</v>
      </c>
      <c r="J131" s="1"/>
      <c r="K131" s="1" t="s">
        <v>14112</v>
      </c>
      <c r="L131" s="1" t="s">
        <v>129</v>
      </c>
      <c r="M131" s="1" t="s">
        <v>11324</v>
      </c>
      <c r="N131" s="1" t="s">
        <v>12867</v>
      </c>
      <c r="O131" s="1" t="s">
        <v>129</v>
      </c>
      <c r="P131" s="1" t="s">
        <v>14139</v>
      </c>
      <c r="Q131" s="1" t="s">
        <v>14592</v>
      </c>
      <c r="R131" s="1" t="s">
        <v>14079</v>
      </c>
      <c r="S131" s="1" t="s">
        <v>129</v>
      </c>
      <c r="T131" s="1"/>
      <c r="U131" s="1"/>
      <c r="V131" s="1" t="s">
        <v>14089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6750</v>
      </c>
      <c r="H132" s="1" t="s">
        <v>8312</v>
      </c>
      <c r="I132" s="1" t="s">
        <v>9912</v>
      </c>
      <c r="J132" s="1"/>
      <c r="K132" s="1" t="s">
        <v>14112</v>
      </c>
      <c r="L132" s="1" t="s">
        <v>130</v>
      </c>
      <c r="M132" s="1" t="s">
        <v>11325</v>
      </c>
      <c r="N132" s="1" t="s">
        <v>12867</v>
      </c>
      <c r="O132" s="1" t="s">
        <v>130</v>
      </c>
      <c r="P132" s="1" t="s">
        <v>14140</v>
      </c>
      <c r="Q132" s="1" t="s">
        <v>14140</v>
      </c>
      <c r="R132" s="1" t="s">
        <v>14079</v>
      </c>
      <c r="S132" s="1" t="s">
        <v>130</v>
      </c>
      <c r="T132" s="1"/>
      <c r="U132" s="1" t="s">
        <v>15597</v>
      </c>
      <c r="V132" s="1" t="s">
        <v>14089</v>
      </c>
      <c r="W132" s="1" t="s">
        <v>130</v>
      </c>
      <c r="X132" s="1" t="s">
        <v>15801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6751</v>
      </c>
      <c r="H133" s="1" t="s">
        <v>8313</v>
      </c>
      <c r="I133" s="1" t="s">
        <v>9913</v>
      </c>
      <c r="J133" s="1"/>
      <c r="K133" s="1" t="s">
        <v>14112</v>
      </c>
      <c r="L133" s="1" t="s">
        <v>131</v>
      </c>
      <c r="M133" s="1" t="s">
        <v>11326</v>
      </c>
      <c r="N133" s="1" t="s">
        <v>12867</v>
      </c>
      <c r="O133" s="1" t="s">
        <v>131</v>
      </c>
      <c r="P133" s="1" t="s">
        <v>14140</v>
      </c>
      <c r="Q133" s="1" t="s">
        <v>14140</v>
      </c>
      <c r="R133" s="1" t="s">
        <v>14079</v>
      </c>
      <c r="S133" s="1" t="s">
        <v>131</v>
      </c>
      <c r="T133" s="1"/>
      <c r="U133" s="1"/>
      <c r="V133" s="1" t="s">
        <v>14089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6752</v>
      </c>
      <c r="H134" s="1" t="s">
        <v>8314</v>
      </c>
      <c r="I134" s="1" t="s">
        <v>9914</v>
      </c>
      <c r="J134" s="1"/>
      <c r="K134" s="1" t="s">
        <v>14112</v>
      </c>
      <c r="L134" s="1" t="s">
        <v>132</v>
      </c>
      <c r="M134" s="1" t="s">
        <v>11327</v>
      </c>
      <c r="N134" s="1" t="s">
        <v>12867</v>
      </c>
      <c r="O134" s="1" t="s">
        <v>132</v>
      </c>
      <c r="P134" s="1" t="s">
        <v>14140</v>
      </c>
      <c r="Q134" s="1" t="s">
        <v>14140</v>
      </c>
      <c r="R134" s="1" t="s">
        <v>14079</v>
      </c>
      <c r="S134" s="1" t="s">
        <v>132</v>
      </c>
      <c r="T134" s="1"/>
      <c r="U134" s="1"/>
      <c r="V134" s="1" t="s">
        <v>14089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6753</v>
      </c>
      <c r="H135" s="1" t="s">
        <v>8315</v>
      </c>
      <c r="I135" s="1" t="s">
        <v>9915</v>
      </c>
      <c r="J135" s="1"/>
      <c r="K135" s="1" t="s">
        <v>14112</v>
      </c>
      <c r="L135" s="1" t="s">
        <v>133</v>
      </c>
      <c r="M135" s="1" t="s">
        <v>11328</v>
      </c>
      <c r="N135" s="1" t="s">
        <v>12867</v>
      </c>
      <c r="O135" s="1" t="s">
        <v>133</v>
      </c>
      <c r="P135" s="1" t="s">
        <v>14141</v>
      </c>
      <c r="Q135" s="1" t="s">
        <v>14593</v>
      </c>
      <c r="R135" s="1" t="s">
        <v>14079</v>
      </c>
      <c r="S135" s="1" t="s">
        <v>133</v>
      </c>
      <c r="T135" s="1" t="s">
        <v>15387</v>
      </c>
      <c r="U135" s="1"/>
      <c r="V135" s="1" t="s">
        <v>14089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6754</v>
      </c>
      <c r="H136" s="1" t="s">
        <v>8316</v>
      </c>
      <c r="I136" s="1" t="s">
        <v>9916</v>
      </c>
      <c r="J136" s="1"/>
      <c r="K136" s="1" t="s">
        <v>14112</v>
      </c>
      <c r="L136" s="1" t="s">
        <v>134</v>
      </c>
      <c r="M136" s="1" t="s">
        <v>11329</v>
      </c>
      <c r="N136" s="1" t="s">
        <v>12867</v>
      </c>
      <c r="O136" s="1" t="s">
        <v>134</v>
      </c>
      <c r="P136" s="1" t="s">
        <v>14141</v>
      </c>
      <c r="Q136" s="1" t="s">
        <v>14594</v>
      </c>
      <c r="R136" s="1" t="s">
        <v>14079</v>
      </c>
      <c r="S136" s="1" t="s">
        <v>134</v>
      </c>
      <c r="T136" s="1"/>
      <c r="U136" s="1"/>
      <c r="V136" s="1" t="s">
        <v>14089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6755</v>
      </c>
      <c r="H137" s="1" t="s">
        <v>8317</v>
      </c>
      <c r="I137" s="1" t="s">
        <v>9917</v>
      </c>
      <c r="J137" s="1"/>
      <c r="K137" s="1" t="s">
        <v>14112</v>
      </c>
      <c r="L137" s="1" t="s">
        <v>135</v>
      </c>
      <c r="M137" s="1" t="s">
        <v>11330</v>
      </c>
      <c r="N137" s="1" t="s">
        <v>12867</v>
      </c>
      <c r="O137" s="1" t="s">
        <v>135</v>
      </c>
      <c r="P137" s="1" t="s">
        <v>14141</v>
      </c>
      <c r="Q137" s="1" t="s">
        <v>14595</v>
      </c>
      <c r="R137" s="1" t="s">
        <v>14079</v>
      </c>
      <c r="S137" s="1" t="s">
        <v>135</v>
      </c>
      <c r="T137" s="1"/>
      <c r="U137" s="1"/>
      <c r="V137" s="1" t="s">
        <v>14089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6756</v>
      </c>
      <c r="H138" s="1" t="s">
        <v>8318</v>
      </c>
      <c r="I138" s="1" t="s">
        <v>9895</v>
      </c>
      <c r="J138" s="1"/>
      <c r="K138" s="1" t="s">
        <v>14112</v>
      </c>
      <c r="L138" s="1" t="s">
        <v>136</v>
      </c>
      <c r="M138" s="1" t="s">
        <v>11331</v>
      </c>
      <c r="N138" s="1" t="s">
        <v>12867</v>
      </c>
      <c r="O138" s="1" t="s">
        <v>136</v>
      </c>
      <c r="P138" s="1" t="s">
        <v>14141</v>
      </c>
      <c r="Q138" s="1" t="s">
        <v>14596</v>
      </c>
      <c r="R138" s="1" t="s">
        <v>14079</v>
      </c>
      <c r="S138" s="1" t="s">
        <v>136</v>
      </c>
      <c r="T138" s="1"/>
      <c r="U138" s="1"/>
      <c r="V138" s="1" t="s">
        <v>14089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6757</v>
      </c>
      <c r="H139" s="1" t="s">
        <v>8319</v>
      </c>
      <c r="I139" s="1" t="s">
        <v>9918</v>
      </c>
      <c r="J139" s="1"/>
      <c r="K139" s="1" t="s">
        <v>14112</v>
      </c>
      <c r="L139" s="1" t="s">
        <v>137</v>
      </c>
      <c r="M139" s="1" t="s">
        <v>11332</v>
      </c>
      <c r="N139" s="1" t="s">
        <v>12867</v>
      </c>
      <c r="O139" s="1" t="s">
        <v>137</v>
      </c>
      <c r="P139" s="1" t="s">
        <v>14142</v>
      </c>
      <c r="Q139" s="1" t="s">
        <v>14142</v>
      </c>
      <c r="R139" s="1" t="s">
        <v>14079</v>
      </c>
      <c r="S139" s="1" t="s">
        <v>137</v>
      </c>
      <c r="T139" s="1"/>
      <c r="U139" s="1" t="s">
        <v>15598</v>
      </c>
      <c r="V139" s="1" t="s">
        <v>14089</v>
      </c>
      <c r="W139" s="1" t="s">
        <v>137</v>
      </c>
      <c r="X139" s="1"/>
      <c r="Y139" t="s">
        <v>15905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6758</v>
      </c>
      <c r="H140" s="1" t="s">
        <v>8320</v>
      </c>
      <c r="I140" s="1" t="s">
        <v>9919</v>
      </c>
      <c r="J140" s="1"/>
      <c r="K140" s="1" t="s">
        <v>14112</v>
      </c>
      <c r="L140" s="1" t="s">
        <v>138</v>
      </c>
      <c r="M140" s="1" t="s">
        <v>11333</v>
      </c>
      <c r="N140" s="1" t="s">
        <v>12867</v>
      </c>
      <c r="O140" s="1" t="s">
        <v>138</v>
      </c>
      <c r="P140" s="1" t="s">
        <v>14142</v>
      </c>
      <c r="Q140" s="1" t="s">
        <v>14142</v>
      </c>
      <c r="R140" s="1" t="s">
        <v>14079</v>
      </c>
      <c r="S140" s="1" t="s">
        <v>138</v>
      </c>
      <c r="T140" s="1"/>
      <c r="U140" s="1"/>
      <c r="V140" s="1" t="s">
        <v>14089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6759</v>
      </c>
      <c r="H141" s="1" t="s">
        <v>8321</v>
      </c>
      <c r="I141" s="1" t="s">
        <v>9920</v>
      </c>
      <c r="J141" s="1"/>
      <c r="K141" s="1" t="s">
        <v>14112</v>
      </c>
      <c r="L141" s="1" t="s">
        <v>139</v>
      </c>
      <c r="M141" s="1" t="s">
        <v>11334</v>
      </c>
      <c r="N141" s="1" t="s">
        <v>12867</v>
      </c>
      <c r="O141" s="1" t="s">
        <v>139</v>
      </c>
      <c r="P141" s="1" t="s">
        <v>14142</v>
      </c>
      <c r="Q141" s="1" t="s">
        <v>14142</v>
      </c>
      <c r="R141" s="1" t="s">
        <v>14079</v>
      </c>
      <c r="S141" s="1" t="s">
        <v>139</v>
      </c>
      <c r="T141" s="1"/>
      <c r="U141" s="1"/>
      <c r="V141" s="1" t="s">
        <v>14089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3527</v>
      </c>
      <c r="H142" s="1" t="s">
        <v>8322</v>
      </c>
      <c r="I142" s="1" t="s">
        <v>9921</v>
      </c>
      <c r="J142" s="1"/>
      <c r="K142" s="1" t="s">
        <v>14112</v>
      </c>
      <c r="L142" s="1" t="s">
        <v>140</v>
      </c>
      <c r="M142" s="1" t="s">
        <v>11335</v>
      </c>
      <c r="N142" s="1" t="s">
        <v>12867</v>
      </c>
      <c r="O142" s="1" t="s">
        <v>140</v>
      </c>
      <c r="P142" s="1" t="s">
        <v>14142</v>
      </c>
      <c r="Q142" s="1" t="s">
        <v>14142</v>
      </c>
      <c r="R142" s="1" t="s">
        <v>14079</v>
      </c>
      <c r="S142" s="1" t="s">
        <v>140</v>
      </c>
      <c r="T142" s="1"/>
      <c r="U142" s="1"/>
      <c r="V142" s="1" t="s">
        <v>14089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6760</v>
      </c>
      <c r="H143" s="1" t="s">
        <v>8323</v>
      </c>
      <c r="I143" s="1" t="s">
        <v>9922</v>
      </c>
      <c r="J143" s="1"/>
      <c r="K143" s="1" t="s">
        <v>14112</v>
      </c>
      <c r="L143" s="1" t="s">
        <v>141</v>
      </c>
      <c r="M143" s="1" t="s">
        <v>11336</v>
      </c>
      <c r="N143" s="1" t="s">
        <v>12867</v>
      </c>
      <c r="O143" s="1" t="s">
        <v>141</v>
      </c>
      <c r="P143" s="1" t="s">
        <v>14143</v>
      </c>
      <c r="Q143" s="1" t="s">
        <v>14597</v>
      </c>
      <c r="R143" s="1" t="s">
        <v>14079</v>
      </c>
      <c r="S143" s="1" t="s">
        <v>141</v>
      </c>
      <c r="T143" s="1" t="s">
        <v>15388</v>
      </c>
      <c r="U143" s="1"/>
      <c r="V143" s="1" t="s">
        <v>14089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3529</v>
      </c>
      <c r="G144" s="1" t="s">
        <v>6761</v>
      </c>
      <c r="H144" s="1" t="s">
        <v>8324</v>
      </c>
      <c r="I144" s="1" t="s">
        <v>9923</v>
      </c>
      <c r="J144" s="1"/>
      <c r="K144" s="1" t="s">
        <v>14112</v>
      </c>
      <c r="L144" s="1" t="s">
        <v>142</v>
      </c>
      <c r="M144" s="1" t="s">
        <v>11337</v>
      </c>
      <c r="N144" s="1" t="s">
        <v>12867</v>
      </c>
      <c r="O144" s="1" t="s">
        <v>142</v>
      </c>
      <c r="P144" s="1" t="s">
        <v>14144</v>
      </c>
      <c r="Q144" s="1" t="s">
        <v>14144</v>
      </c>
      <c r="R144" s="1" t="s">
        <v>14079</v>
      </c>
      <c r="S144" s="1" t="s">
        <v>142</v>
      </c>
      <c r="T144" s="1"/>
      <c r="U144" s="1" t="s">
        <v>15599</v>
      </c>
      <c r="V144" s="1" t="s">
        <v>14089</v>
      </c>
      <c r="W144" s="1" t="s">
        <v>142</v>
      </c>
      <c r="X144" s="1"/>
      <c r="Y144" t="s">
        <v>15906</v>
      </c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6762</v>
      </c>
      <c r="H145" s="1" t="s">
        <v>8325</v>
      </c>
      <c r="I145" s="1" t="s">
        <v>9924</v>
      </c>
      <c r="J145" s="1"/>
      <c r="K145" s="1" t="s">
        <v>14112</v>
      </c>
      <c r="L145" s="1" t="s">
        <v>143</v>
      </c>
      <c r="M145" s="1" t="s">
        <v>11338</v>
      </c>
      <c r="N145" s="1" t="s">
        <v>12867</v>
      </c>
      <c r="O145" s="1" t="s">
        <v>143</v>
      </c>
      <c r="P145" s="1" t="s">
        <v>14144</v>
      </c>
      <c r="Q145" s="1" t="s">
        <v>14144</v>
      </c>
      <c r="R145" s="1" t="s">
        <v>14079</v>
      </c>
      <c r="S145" s="1" t="s">
        <v>143</v>
      </c>
      <c r="T145" s="1"/>
      <c r="U145" s="1"/>
      <c r="V145" s="1" t="s">
        <v>14089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6763</v>
      </c>
      <c r="H146" s="1" t="s">
        <v>8326</v>
      </c>
      <c r="I146" s="1" t="s">
        <v>9925</v>
      </c>
      <c r="J146" s="1"/>
      <c r="K146" s="1" t="s">
        <v>14112</v>
      </c>
      <c r="L146" s="1" t="s">
        <v>144</v>
      </c>
      <c r="M146" s="1" t="s">
        <v>11339</v>
      </c>
      <c r="N146" s="1" t="s">
        <v>12867</v>
      </c>
      <c r="O146" s="1" t="s">
        <v>144</v>
      </c>
      <c r="P146" s="1" t="s">
        <v>14145</v>
      </c>
      <c r="Q146" s="1" t="s">
        <v>14598</v>
      </c>
      <c r="R146" s="1" t="s">
        <v>14079</v>
      </c>
      <c r="S146" s="1" t="s">
        <v>144</v>
      </c>
      <c r="T146" s="1" t="s">
        <v>15389</v>
      </c>
      <c r="U146" s="1"/>
      <c r="V146" s="1" t="s">
        <v>14089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6764</v>
      </c>
      <c r="H147" s="1" t="s">
        <v>8327</v>
      </c>
      <c r="I147" s="1" t="s">
        <v>9833</v>
      </c>
      <c r="J147" s="1"/>
      <c r="K147" s="1" t="s">
        <v>14112</v>
      </c>
      <c r="L147" s="1" t="s">
        <v>145</v>
      </c>
      <c r="M147" s="1" t="s">
        <v>11340</v>
      </c>
      <c r="N147" s="1" t="s">
        <v>12867</v>
      </c>
      <c r="O147" s="1" t="s">
        <v>145</v>
      </c>
      <c r="P147" s="1" t="s">
        <v>14145</v>
      </c>
      <c r="Q147" s="1" t="s">
        <v>14599</v>
      </c>
      <c r="R147" s="1" t="s">
        <v>14079</v>
      </c>
      <c r="S147" s="1" t="s">
        <v>145</v>
      </c>
      <c r="T147" s="1"/>
      <c r="U147" s="1"/>
      <c r="V147" s="1" t="s">
        <v>14089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6765</v>
      </c>
      <c r="H148" s="1" t="s">
        <v>8328</v>
      </c>
      <c r="I148" s="1" t="s">
        <v>9926</v>
      </c>
      <c r="J148" s="1"/>
      <c r="K148" s="1" t="s">
        <v>14112</v>
      </c>
      <c r="L148" s="1" t="s">
        <v>146</v>
      </c>
      <c r="M148" s="1" t="s">
        <v>11341</v>
      </c>
      <c r="N148" s="1" t="s">
        <v>12867</v>
      </c>
      <c r="O148" s="1" t="s">
        <v>146</v>
      </c>
      <c r="P148" s="1" t="s">
        <v>14145</v>
      </c>
      <c r="Q148" s="1" t="s">
        <v>14600</v>
      </c>
      <c r="R148" s="1" t="s">
        <v>14079</v>
      </c>
      <c r="S148" s="1" t="s">
        <v>146</v>
      </c>
      <c r="T148" s="1"/>
      <c r="U148" s="1"/>
      <c r="V148" s="1" t="s">
        <v>14089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6766</v>
      </c>
      <c r="H149" s="1" t="s">
        <v>8329</v>
      </c>
      <c r="I149" s="1" t="s">
        <v>9927</v>
      </c>
      <c r="J149" s="1"/>
      <c r="K149" s="1" t="s">
        <v>14112</v>
      </c>
      <c r="L149" s="1" t="s">
        <v>147</v>
      </c>
      <c r="M149" s="1" t="s">
        <v>11342</v>
      </c>
      <c r="N149" s="1" t="s">
        <v>12867</v>
      </c>
      <c r="O149" s="1" t="s">
        <v>147</v>
      </c>
      <c r="P149" s="1" t="s">
        <v>14145</v>
      </c>
      <c r="Q149" s="1" t="s">
        <v>14601</v>
      </c>
      <c r="R149" s="1" t="s">
        <v>14079</v>
      </c>
      <c r="S149" s="1" t="s">
        <v>147</v>
      </c>
      <c r="T149" s="1"/>
      <c r="U149" s="1"/>
      <c r="V149" s="1" t="s">
        <v>14089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6767</v>
      </c>
      <c r="H150" s="1" t="s">
        <v>8330</v>
      </c>
      <c r="I150" s="1" t="s">
        <v>9928</v>
      </c>
      <c r="J150" s="1"/>
      <c r="K150" s="1" t="s">
        <v>14112</v>
      </c>
      <c r="L150" s="1" t="s">
        <v>148</v>
      </c>
      <c r="M150" s="1" t="s">
        <v>11343</v>
      </c>
      <c r="N150" s="1" t="s">
        <v>12867</v>
      </c>
      <c r="O150" s="1" t="s">
        <v>148</v>
      </c>
      <c r="P150" s="1" t="s">
        <v>14146</v>
      </c>
      <c r="Q150" s="1" t="s">
        <v>14146</v>
      </c>
      <c r="R150" s="1" t="s">
        <v>14079</v>
      </c>
      <c r="S150" s="1" t="s">
        <v>148</v>
      </c>
      <c r="T150" s="1"/>
      <c r="U150" s="1" t="s">
        <v>15600</v>
      </c>
      <c r="V150" s="1" t="s">
        <v>14089</v>
      </c>
      <c r="W150" s="1" t="s">
        <v>148</v>
      </c>
      <c r="X150" s="1" t="s">
        <v>15802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6768</v>
      </c>
      <c r="H151" s="1" t="s">
        <v>8331</v>
      </c>
      <c r="I151" s="1" t="s">
        <v>9929</v>
      </c>
      <c r="J151" s="1"/>
      <c r="K151" s="1" t="s">
        <v>14112</v>
      </c>
      <c r="L151" s="1" t="s">
        <v>149</v>
      </c>
      <c r="M151" s="1" t="s">
        <v>11344</v>
      </c>
      <c r="N151" s="1" t="s">
        <v>12867</v>
      </c>
      <c r="O151" s="1" t="s">
        <v>149</v>
      </c>
      <c r="P151" s="1" t="s">
        <v>14146</v>
      </c>
      <c r="Q151" s="1" t="s">
        <v>14146</v>
      </c>
      <c r="R151" s="1" t="s">
        <v>14079</v>
      </c>
      <c r="S151" s="1" t="s">
        <v>149</v>
      </c>
      <c r="T151" s="1"/>
      <c r="U151" s="1"/>
      <c r="V151" s="1" t="s">
        <v>14089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6769</v>
      </c>
      <c r="H152" s="1" t="s">
        <v>8332</v>
      </c>
      <c r="I152" s="1" t="s">
        <v>9930</v>
      </c>
      <c r="J152" s="1"/>
      <c r="K152" s="1" t="s">
        <v>14112</v>
      </c>
      <c r="L152" s="1" t="s">
        <v>150</v>
      </c>
      <c r="M152" s="1" t="s">
        <v>11345</v>
      </c>
      <c r="N152" s="1" t="s">
        <v>12867</v>
      </c>
      <c r="O152" s="1" t="s">
        <v>150</v>
      </c>
      <c r="P152" s="1" t="s">
        <v>14146</v>
      </c>
      <c r="Q152" s="1" t="s">
        <v>14146</v>
      </c>
      <c r="R152" s="1" t="s">
        <v>14079</v>
      </c>
      <c r="S152" s="1" t="s">
        <v>150</v>
      </c>
      <c r="T152" s="1"/>
      <c r="U152" s="1"/>
      <c r="V152" s="1" t="s">
        <v>14089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6770</v>
      </c>
      <c r="H153" s="1" t="s">
        <v>8333</v>
      </c>
      <c r="I153" s="1" t="s">
        <v>9931</v>
      </c>
      <c r="J153" s="1"/>
      <c r="K153" s="1" t="s">
        <v>14112</v>
      </c>
      <c r="L153" s="1" t="s">
        <v>151</v>
      </c>
      <c r="M153" s="1" t="s">
        <v>11346</v>
      </c>
      <c r="N153" s="1" t="s">
        <v>12867</v>
      </c>
      <c r="O153" s="1" t="s">
        <v>151</v>
      </c>
      <c r="P153" s="1" t="s">
        <v>14146</v>
      </c>
      <c r="Q153" s="1" t="s">
        <v>14146</v>
      </c>
      <c r="R153" s="1" t="s">
        <v>14079</v>
      </c>
      <c r="S153" s="1" t="s">
        <v>151</v>
      </c>
      <c r="T153" s="1"/>
      <c r="U153" s="1"/>
      <c r="V153" s="1" t="s">
        <v>14089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3539</v>
      </c>
      <c r="H154" s="1" t="s">
        <v>8334</v>
      </c>
      <c r="I154" s="1" t="s">
        <v>9932</v>
      </c>
      <c r="J154" s="1"/>
      <c r="K154" s="1" t="s">
        <v>14112</v>
      </c>
      <c r="L154" s="1" t="s">
        <v>152</v>
      </c>
      <c r="M154" s="1" t="s">
        <v>11347</v>
      </c>
      <c r="N154" s="1" t="s">
        <v>12867</v>
      </c>
      <c r="O154" s="1" t="s">
        <v>152</v>
      </c>
      <c r="P154" s="1" t="s">
        <v>14146</v>
      </c>
      <c r="Q154" s="1" t="s">
        <v>14146</v>
      </c>
      <c r="R154" s="1" t="s">
        <v>14079</v>
      </c>
      <c r="S154" s="1" t="s">
        <v>152</v>
      </c>
      <c r="T154" s="1"/>
      <c r="U154" s="1"/>
      <c r="V154" s="1" t="s">
        <v>14089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5204</v>
      </c>
      <c r="G155" s="1" t="s">
        <v>6771</v>
      </c>
      <c r="H155" s="1" t="s">
        <v>8335</v>
      </c>
      <c r="I155" s="1" t="s">
        <v>9933</v>
      </c>
      <c r="J155" s="1"/>
      <c r="K155" s="1" t="s">
        <v>14112</v>
      </c>
      <c r="L155" s="1" t="s">
        <v>153</v>
      </c>
      <c r="M155" s="1" t="s">
        <v>11348</v>
      </c>
      <c r="N155" s="1" t="s">
        <v>12867</v>
      </c>
      <c r="O155" s="1" t="s">
        <v>153</v>
      </c>
      <c r="P155" s="1" t="s">
        <v>14146</v>
      </c>
      <c r="Q155" s="1" t="s">
        <v>14146</v>
      </c>
      <c r="R155" s="1" t="s">
        <v>14079</v>
      </c>
      <c r="S155" s="1" t="s">
        <v>153</v>
      </c>
      <c r="T155" s="1"/>
      <c r="U155" s="1"/>
      <c r="V155" s="1" t="s">
        <v>14089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6772</v>
      </c>
      <c r="H156" s="1" t="s">
        <v>8336</v>
      </c>
      <c r="I156" s="1" t="s">
        <v>9934</v>
      </c>
      <c r="J156" s="1"/>
      <c r="K156" s="1" t="s">
        <v>14112</v>
      </c>
      <c r="L156" s="1" t="s">
        <v>154</v>
      </c>
      <c r="M156" s="1" t="s">
        <v>11349</v>
      </c>
      <c r="N156" s="1" t="s">
        <v>12867</v>
      </c>
      <c r="O156" s="1" t="s">
        <v>154</v>
      </c>
      <c r="P156" s="1" t="s">
        <v>14146</v>
      </c>
      <c r="Q156" s="1" t="s">
        <v>14146</v>
      </c>
      <c r="R156" s="1" t="s">
        <v>14079</v>
      </c>
      <c r="S156" s="1" t="s">
        <v>154</v>
      </c>
      <c r="T156" s="1"/>
      <c r="U156" s="1"/>
      <c r="V156" s="1" t="s">
        <v>14089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5206</v>
      </c>
      <c r="G157" s="1" t="s">
        <v>6773</v>
      </c>
      <c r="H157" s="1" t="s">
        <v>8335</v>
      </c>
      <c r="I157" s="1" t="s">
        <v>9935</v>
      </c>
      <c r="J157" s="1"/>
      <c r="K157" s="1" t="s">
        <v>14112</v>
      </c>
      <c r="L157" s="1" t="s">
        <v>155</v>
      </c>
      <c r="M157" s="1" t="s">
        <v>11350</v>
      </c>
      <c r="N157" s="1" t="s">
        <v>12867</v>
      </c>
      <c r="O157" s="1" t="s">
        <v>155</v>
      </c>
      <c r="P157" s="1" t="s">
        <v>14147</v>
      </c>
      <c r="Q157" s="1" t="s">
        <v>14602</v>
      </c>
      <c r="R157" s="1" t="s">
        <v>14079</v>
      </c>
      <c r="S157" s="1" t="s">
        <v>155</v>
      </c>
      <c r="T157" s="1" t="s">
        <v>15390</v>
      </c>
      <c r="U157" s="1"/>
      <c r="V157" s="1" t="s">
        <v>14089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6774</v>
      </c>
      <c r="H158" s="1" t="s">
        <v>8337</v>
      </c>
      <c r="I158" s="1" t="s">
        <v>9936</v>
      </c>
      <c r="J158" s="1"/>
      <c r="K158" s="1" t="s">
        <v>14112</v>
      </c>
      <c r="L158" s="1" t="s">
        <v>156</v>
      </c>
      <c r="M158" s="1" t="s">
        <v>11351</v>
      </c>
      <c r="N158" s="1" t="s">
        <v>12867</v>
      </c>
      <c r="O158" s="1" t="s">
        <v>156</v>
      </c>
      <c r="P158" s="1" t="s">
        <v>14148</v>
      </c>
      <c r="Q158" s="1" t="s">
        <v>14148</v>
      </c>
      <c r="R158" s="1" t="s">
        <v>14079</v>
      </c>
      <c r="S158" s="1" t="s">
        <v>156</v>
      </c>
      <c r="T158" s="1"/>
      <c r="U158" s="1" t="s">
        <v>15601</v>
      </c>
      <c r="V158" s="1" t="s">
        <v>14089</v>
      </c>
      <c r="W158" s="1" t="s">
        <v>156</v>
      </c>
      <c r="X158" s="1"/>
      <c r="Y158" t="s">
        <v>15907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6775</v>
      </c>
      <c r="H159" s="1" t="s">
        <v>8338</v>
      </c>
      <c r="I159" s="1" t="s">
        <v>9937</v>
      </c>
      <c r="J159" s="1"/>
      <c r="K159" s="1" t="s">
        <v>14112</v>
      </c>
      <c r="L159" s="1" t="s">
        <v>157</v>
      </c>
      <c r="M159" s="1" t="s">
        <v>11352</v>
      </c>
      <c r="N159" s="1" t="s">
        <v>12867</v>
      </c>
      <c r="O159" s="1" t="s">
        <v>157</v>
      </c>
      <c r="P159" s="1" t="s">
        <v>14149</v>
      </c>
      <c r="Q159" s="1" t="s">
        <v>14603</v>
      </c>
      <c r="R159" s="1" t="s">
        <v>14079</v>
      </c>
      <c r="S159" s="1" t="s">
        <v>157</v>
      </c>
      <c r="T159" s="1" t="s">
        <v>15391</v>
      </c>
      <c r="U159" s="1"/>
      <c r="V159" s="1" t="s">
        <v>14089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6776</v>
      </c>
      <c r="H160" s="1" t="s">
        <v>8339</v>
      </c>
      <c r="I160" s="1" t="s">
        <v>9938</v>
      </c>
      <c r="J160" s="1"/>
      <c r="K160" s="1" t="s">
        <v>14112</v>
      </c>
      <c r="L160" s="1" t="s">
        <v>158</v>
      </c>
      <c r="M160" s="1" t="s">
        <v>11353</v>
      </c>
      <c r="N160" s="1" t="s">
        <v>12867</v>
      </c>
      <c r="O160" s="1" t="s">
        <v>158</v>
      </c>
      <c r="P160" s="1" t="s">
        <v>14149</v>
      </c>
      <c r="Q160" s="1" t="s">
        <v>14604</v>
      </c>
      <c r="R160" s="1" t="s">
        <v>14079</v>
      </c>
      <c r="S160" s="1" t="s">
        <v>158</v>
      </c>
      <c r="T160" s="1"/>
      <c r="U160" s="1"/>
      <c r="V160" s="1" t="s">
        <v>14089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3535</v>
      </c>
      <c r="F161" s="1" t="s">
        <v>5210</v>
      </c>
      <c r="G161" s="1" t="s">
        <v>6777</v>
      </c>
      <c r="H161" s="1" t="s">
        <v>8330</v>
      </c>
      <c r="I161" s="1" t="s">
        <v>9834</v>
      </c>
      <c r="J161" s="1"/>
      <c r="K161" s="1" t="s">
        <v>14112</v>
      </c>
      <c r="L161" s="1" t="s">
        <v>159</v>
      </c>
      <c r="M161" s="1" t="s">
        <v>11354</v>
      </c>
      <c r="N161" s="1" t="s">
        <v>12867</v>
      </c>
      <c r="O161" s="1" t="s">
        <v>159</v>
      </c>
      <c r="P161" s="1" t="s">
        <v>14149</v>
      </c>
      <c r="Q161" s="1" t="s">
        <v>14605</v>
      </c>
      <c r="R161" s="1" t="s">
        <v>14079</v>
      </c>
      <c r="S161" s="1" t="s">
        <v>159</v>
      </c>
      <c r="T161" s="1"/>
      <c r="U161" s="1"/>
      <c r="V161" s="1" t="s">
        <v>14089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5211</v>
      </c>
      <c r="G162" s="1" t="s">
        <v>6778</v>
      </c>
      <c r="H162" s="1" t="s">
        <v>8340</v>
      </c>
      <c r="I162" s="1" t="s">
        <v>9939</v>
      </c>
      <c r="J162" s="1"/>
      <c r="K162" s="1" t="s">
        <v>14112</v>
      </c>
      <c r="L162" s="1" t="s">
        <v>160</v>
      </c>
      <c r="M162" s="1" t="s">
        <v>11355</v>
      </c>
      <c r="N162" s="1" t="s">
        <v>12867</v>
      </c>
      <c r="O162" s="1" t="s">
        <v>160</v>
      </c>
      <c r="P162" s="1" t="s">
        <v>14150</v>
      </c>
      <c r="Q162" s="1" t="s">
        <v>14150</v>
      </c>
      <c r="R162" s="1" t="s">
        <v>14079</v>
      </c>
      <c r="S162" s="1" t="s">
        <v>160</v>
      </c>
      <c r="T162" s="1"/>
      <c r="U162" s="1" t="s">
        <v>15602</v>
      </c>
      <c r="V162" s="1" t="s">
        <v>14089</v>
      </c>
      <c r="W162" s="1" t="s">
        <v>160</v>
      </c>
      <c r="X162" s="1"/>
      <c r="Y162" t="s">
        <v>15908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5212</v>
      </c>
      <c r="G163" s="1" t="s">
        <v>6779</v>
      </c>
      <c r="H163" s="1" t="s">
        <v>6779</v>
      </c>
      <c r="I163" s="1" t="s">
        <v>9940</v>
      </c>
      <c r="J163" s="1"/>
      <c r="K163" s="1" t="s">
        <v>14112</v>
      </c>
      <c r="L163" s="1" t="s">
        <v>161</v>
      </c>
      <c r="M163" s="1" t="s">
        <v>11356</v>
      </c>
      <c r="N163" s="1" t="s">
        <v>12867</v>
      </c>
      <c r="O163" s="1" t="s">
        <v>161</v>
      </c>
      <c r="P163" s="1" t="s">
        <v>14150</v>
      </c>
      <c r="Q163" s="1" t="s">
        <v>14150</v>
      </c>
      <c r="R163" s="1" t="s">
        <v>14079</v>
      </c>
      <c r="S163" s="1" t="s">
        <v>161</v>
      </c>
      <c r="T163" s="1"/>
      <c r="U163" s="1"/>
      <c r="V163" s="1" t="s">
        <v>14089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5213</v>
      </c>
      <c r="G164" s="1" t="s">
        <v>6780</v>
      </c>
      <c r="H164" s="1" t="s">
        <v>8341</v>
      </c>
      <c r="I164" s="1" t="s">
        <v>9941</v>
      </c>
      <c r="J164" s="1"/>
      <c r="K164" s="1" t="s">
        <v>14112</v>
      </c>
      <c r="L164" s="1" t="s">
        <v>162</v>
      </c>
      <c r="M164" s="1" t="s">
        <v>11357</v>
      </c>
      <c r="N164" s="1" t="s">
        <v>12867</v>
      </c>
      <c r="O164" s="1" t="s">
        <v>162</v>
      </c>
      <c r="P164" s="1" t="s">
        <v>14150</v>
      </c>
      <c r="Q164" s="1" t="s">
        <v>14150</v>
      </c>
      <c r="R164" s="1" t="s">
        <v>14079</v>
      </c>
      <c r="S164" s="1" t="s">
        <v>162</v>
      </c>
      <c r="T164" s="1"/>
      <c r="U164" s="1"/>
      <c r="V164" s="1" t="s">
        <v>14089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5214</v>
      </c>
      <c r="G165" s="1" t="s">
        <v>6781</v>
      </c>
      <c r="H165" s="1" t="s">
        <v>8342</v>
      </c>
      <c r="I165" s="1" t="s">
        <v>9942</v>
      </c>
      <c r="J165" s="1"/>
      <c r="K165" s="1" t="s">
        <v>14112</v>
      </c>
      <c r="L165" s="1" t="s">
        <v>163</v>
      </c>
      <c r="M165" s="1" t="s">
        <v>11358</v>
      </c>
      <c r="N165" s="1" t="s">
        <v>12867</v>
      </c>
      <c r="O165" s="1" t="s">
        <v>163</v>
      </c>
      <c r="P165" s="1" t="s">
        <v>14150</v>
      </c>
      <c r="Q165" s="1" t="s">
        <v>14150</v>
      </c>
      <c r="R165" s="1" t="s">
        <v>14079</v>
      </c>
      <c r="S165" s="1" t="s">
        <v>163</v>
      </c>
      <c r="T165" s="1"/>
      <c r="U165" s="1"/>
      <c r="V165" s="1" t="s">
        <v>14089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5215</v>
      </c>
      <c r="G166" s="1" t="s">
        <v>6782</v>
      </c>
      <c r="H166" s="1" t="s">
        <v>8343</v>
      </c>
      <c r="I166" s="1" t="s">
        <v>9943</v>
      </c>
      <c r="J166" s="1"/>
      <c r="K166" s="1" t="s">
        <v>14112</v>
      </c>
      <c r="L166" s="1" t="s">
        <v>164</v>
      </c>
      <c r="M166" s="1" t="s">
        <v>11359</v>
      </c>
      <c r="N166" s="1" t="s">
        <v>12867</v>
      </c>
      <c r="O166" s="1" t="s">
        <v>164</v>
      </c>
      <c r="P166" s="1" t="s">
        <v>14151</v>
      </c>
      <c r="Q166" s="1" t="s">
        <v>14606</v>
      </c>
      <c r="R166" s="1" t="s">
        <v>14079</v>
      </c>
      <c r="S166" s="1" t="s">
        <v>164</v>
      </c>
      <c r="T166" s="1" t="s">
        <v>15392</v>
      </c>
      <c r="U166" s="1"/>
      <c r="V166" s="1" t="s">
        <v>14089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6783</v>
      </c>
      <c r="H167" s="1" t="s">
        <v>8344</v>
      </c>
      <c r="I167" s="1" t="s">
        <v>9944</v>
      </c>
      <c r="J167" s="1"/>
      <c r="K167" s="1" t="s">
        <v>14112</v>
      </c>
      <c r="L167" s="1" t="s">
        <v>165</v>
      </c>
      <c r="M167" s="1" t="s">
        <v>11360</v>
      </c>
      <c r="N167" s="1" t="s">
        <v>12867</v>
      </c>
      <c r="O167" s="1" t="s">
        <v>165</v>
      </c>
      <c r="P167" s="1" t="s">
        <v>14151</v>
      </c>
      <c r="Q167" s="1" t="s">
        <v>14607</v>
      </c>
      <c r="R167" s="1" t="s">
        <v>14079</v>
      </c>
      <c r="S167" s="1" t="s">
        <v>165</v>
      </c>
      <c r="T167" s="1"/>
      <c r="U167" s="1"/>
      <c r="V167" s="1" t="s">
        <v>14089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5217</v>
      </c>
      <c r="G168" s="1" t="s">
        <v>6784</v>
      </c>
      <c r="H168" s="1" t="s">
        <v>8345</v>
      </c>
      <c r="I168" s="1" t="s">
        <v>9945</v>
      </c>
      <c r="J168" s="1"/>
      <c r="K168" s="1" t="s">
        <v>14112</v>
      </c>
      <c r="L168" s="1" t="s">
        <v>166</v>
      </c>
      <c r="M168" s="1" t="s">
        <v>11361</v>
      </c>
      <c r="N168" s="1" t="s">
        <v>12867</v>
      </c>
      <c r="O168" s="1" t="s">
        <v>166</v>
      </c>
      <c r="P168" s="1" t="s">
        <v>14151</v>
      </c>
      <c r="Q168" s="1" t="s">
        <v>14608</v>
      </c>
      <c r="R168" s="1" t="s">
        <v>14079</v>
      </c>
      <c r="S168" s="1" t="s">
        <v>166</v>
      </c>
      <c r="T168" s="1"/>
      <c r="U168" s="1"/>
      <c r="V168" s="1" t="s">
        <v>14089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6785</v>
      </c>
      <c r="H169" s="1" t="s">
        <v>8346</v>
      </c>
      <c r="I169" s="1" t="s">
        <v>9946</v>
      </c>
      <c r="J169" s="1"/>
      <c r="K169" s="1" t="s">
        <v>14112</v>
      </c>
      <c r="L169" s="1" t="s">
        <v>167</v>
      </c>
      <c r="M169" s="1" t="s">
        <v>11362</v>
      </c>
      <c r="N169" s="1" t="s">
        <v>12867</v>
      </c>
      <c r="O169" s="1" t="s">
        <v>167</v>
      </c>
      <c r="P169" s="1" t="s">
        <v>14151</v>
      </c>
      <c r="Q169" s="1" t="s">
        <v>14609</v>
      </c>
      <c r="R169" s="1" t="s">
        <v>14079</v>
      </c>
      <c r="S169" s="1" t="s">
        <v>167</v>
      </c>
      <c r="T169" s="1"/>
      <c r="U169" s="1"/>
      <c r="V169" s="1" t="s">
        <v>14089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5219</v>
      </c>
      <c r="G170" s="1" t="s">
        <v>6786</v>
      </c>
      <c r="H170" s="1" t="s">
        <v>8347</v>
      </c>
      <c r="I170" s="1" t="s">
        <v>9947</v>
      </c>
      <c r="J170" s="1"/>
      <c r="K170" s="1" t="s">
        <v>14112</v>
      </c>
      <c r="L170" s="1" t="s">
        <v>168</v>
      </c>
      <c r="M170" s="1" t="s">
        <v>11363</v>
      </c>
      <c r="N170" s="1" t="s">
        <v>12867</v>
      </c>
      <c r="O170" s="1" t="s">
        <v>168</v>
      </c>
      <c r="P170" s="1" t="s">
        <v>14151</v>
      </c>
      <c r="Q170" s="1" t="s">
        <v>14610</v>
      </c>
      <c r="R170" s="1" t="s">
        <v>14079</v>
      </c>
      <c r="S170" s="1" t="s">
        <v>168</v>
      </c>
      <c r="T170" s="1"/>
      <c r="U170" s="1"/>
      <c r="V170" s="1" t="s">
        <v>14089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5220</v>
      </c>
      <c r="G171" s="1" t="s">
        <v>6787</v>
      </c>
      <c r="H171" s="1" t="s">
        <v>8348</v>
      </c>
      <c r="I171" s="1" t="s">
        <v>9948</v>
      </c>
      <c r="J171" s="1"/>
      <c r="K171" s="1" t="s">
        <v>14112</v>
      </c>
      <c r="L171" s="1" t="s">
        <v>169</v>
      </c>
      <c r="M171" s="1" t="s">
        <v>11364</v>
      </c>
      <c r="N171" s="1" t="s">
        <v>12867</v>
      </c>
      <c r="O171" s="1" t="s">
        <v>169</v>
      </c>
      <c r="P171" s="1" t="s">
        <v>14152</v>
      </c>
      <c r="Q171" s="1" t="s">
        <v>14152</v>
      </c>
      <c r="R171" s="1" t="s">
        <v>14079</v>
      </c>
      <c r="S171" s="1" t="s">
        <v>169</v>
      </c>
      <c r="T171" s="1"/>
      <c r="U171" s="1" t="s">
        <v>15603</v>
      </c>
      <c r="V171" s="1" t="s">
        <v>14089</v>
      </c>
      <c r="W171" s="1" t="s">
        <v>169</v>
      </c>
      <c r="X171" s="1"/>
      <c r="Y171" t="s">
        <v>15909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6788</v>
      </c>
      <c r="H172" s="1" t="s">
        <v>8349</v>
      </c>
      <c r="I172" s="1" t="s">
        <v>9949</v>
      </c>
      <c r="J172" s="1"/>
      <c r="K172" s="1" t="s">
        <v>14112</v>
      </c>
      <c r="L172" s="1" t="s">
        <v>170</v>
      </c>
      <c r="M172" s="1" t="s">
        <v>11365</v>
      </c>
      <c r="N172" s="1" t="s">
        <v>12867</v>
      </c>
      <c r="O172" s="1" t="s">
        <v>170</v>
      </c>
      <c r="P172" s="1" t="s">
        <v>14152</v>
      </c>
      <c r="Q172" s="1" t="s">
        <v>14152</v>
      </c>
      <c r="R172" s="1" t="s">
        <v>14079</v>
      </c>
      <c r="S172" s="1" t="s">
        <v>170</v>
      </c>
      <c r="T172" s="1"/>
      <c r="U172" s="1"/>
      <c r="V172" s="1" t="s">
        <v>14089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5222</v>
      </c>
      <c r="G173" s="1" t="s">
        <v>6789</v>
      </c>
      <c r="H173" s="1" t="s">
        <v>8350</v>
      </c>
      <c r="I173" s="1" t="s">
        <v>9950</v>
      </c>
      <c r="J173" s="1"/>
      <c r="K173" s="1" t="s">
        <v>14112</v>
      </c>
      <c r="L173" s="1" t="s">
        <v>171</v>
      </c>
      <c r="M173" s="1" t="s">
        <v>11366</v>
      </c>
      <c r="N173" s="1" t="s">
        <v>12867</v>
      </c>
      <c r="O173" s="1" t="s">
        <v>171</v>
      </c>
      <c r="P173" s="1" t="s">
        <v>14153</v>
      </c>
      <c r="Q173" s="1" t="s">
        <v>14611</v>
      </c>
      <c r="R173" s="1" t="s">
        <v>14079</v>
      </c>
      <c r="S173" s="1" t="s">
        <v>171</v>
      </c>
      <c r="T173" s="1" t="s">
        <v>15393</v>
      </c>
      <c r="U173" s="1"/>
      <c r="V173" s="1" t="s">
        <v>14089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5223</v>
      </c>
      <c r="G174" s="1" t="s">
        <v>6790</v>
      </c>
      <c r="H174" s="1" t="s">
        <v>8351</v>
      </c>
      <c r="I174" s="1" t="s">
        <v>9951</v>
      </c>
      <c r="J174" s="1"/>
      <c r="K174" s="1" t="s">
        <v>14112</v>
      </c>
      <c r="L174" s="1" t="s">
        <v>172</v>
      </c>
      <c r="M174" s="1" t="s">
        <v>11367</v>
      </c>
      <c r="N174" s="1" t="s">
        <v>12867</v>
      </c>
      <c r="O174" s="1" t="s">
        <v>172</v>
      </c>
      <c r="P174" s="1" t="s">
        <v>14154</v>
      </c>
      <c r="Q174" s="1" t="s">
        <v>14154</v>
      </c>
      <c r="R174" s="1" t="s">
        <v>14079</v>
      </c>
      <c r="S174" s="1" t="s">
        <v>172</v>
      </c>
      <c r="T174" s="1"/>
      <c r="U174" s="1" t="s">
        <v>15604</v>
      </c>
      <c r="V174" s="1" t="s">
        <v>14089</v>
      </c>
      <c r="W174" s="1" t="s">
        <v>172</v>
      </c>
      <c r="X174" s="1" t="s">
        <v>15803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5224</v>
      </c>
      <c r="G175" s="1" t="s">
        <v>6791</v>
      </c>
      <c r="H175" s="1" t="s">
        <v>8352</v>
      </c>
      <c r="I175" s="1" t="s">
        <v>9952</v>
      </c>
      <c r="J175" s="1"/>
      <c r="K175" s="1" t="s">
        <v>14112</v>
      </c>
      <c r="L175" s="1" t="s">
        <v>173</v>
      </c>
      <c r="M175" s="1" t="s">
        <v>11368</v>
      </c>
      <c r="N175" s="1" t="s">
        <v>12867</v>
      </c>
      <c r="O175" s="1" t="s">
        <v>173</v>
      </c>
      <c r="P175" s="1" t="s">
        <v>14155</v>
      </c>
      <c r="Q175" s="1" t="s">
        <v>14612</v>
      </c>
      <c r="R175" s="1" t="s">
        <v>14079</v>
      </c>
      <c r="S175" s="1" t="s">
        <v>173</v>
      </c>
      <c r="T175" s="1" t="s">
        <v>15394</v>
      </c>
      <c r="U175" s="1"/>
      <c r="V175" s="1" t="s">
        <v>14089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6792</v>
      </c>
      <c r="H176" s="1" t="s">
        <v>8353</v>
      </c>
      <c r="I176" s="1" t="s">
        <v>9953</v>
      </c>
      <c r="J176" s="1"/>
      <c r="K176" s="1" t="s">
        <v>14112</v>
      </c>
      <c r="L176" s="1" t="s">
        <v>174</v>
      </c>
      <c r="M176" s="1" t="s">
        <v>11369</v>
      </c>
      <c r="N176" s="1" t="s">
        <v>12867</v>
      </c>
      <c r="O176" s="1" t="s">
        <v>174</v>
      </c>
      <c r="P176" s="1" t="s">
        <v>14156</v>
      </c>
      <c r="Q176" s="1" t="s">
        <v>14156</v>
      </c>
      <c r="R176" s="1" t="s">
        <v>14079</v>
      </c>
      <c r="S176" s="1" t="s">
        <v>174</v>
      </c>
      <c r="T176" s="1"/>
      <c r="U176" s="1" t="s">
        <v>15605</v>
      </c>
      <c r="V176" s="1" t="s">
        <v>14089</v>
      </c>
      <c r="W176" s="1" t="s">
        <v>174</v>
      </c>
      <c r="X176" s="1"/>
      <c r="Y176" t="s">
        <v>15910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5226</v>
      </c>
      <c r="G177" s="1" t="s">
        <v>6793</v>
      </c>
      <c r="H177" s="1" t="s">
        <v>8354</v>
      </c>
      <c r="I177" s="1" t="s">
        <v>9954</v>
      </c>
      <c r="J177" s="1"/>
      <c r="K177" s="1" t="s">
        <v>14112</v>
      </c>
      <c r="L177" s="1" t="s">
        <v>175</v>
      </c>
      <c r="M177" s="1" t="s">
        <v>11370</v>
      </c>
      <c r="N177" s="1" t="s">
        <v>12867</v>
      </c>
      <c r="O177" s="1" t="s">
        <v>175</v>
      </c>
      <c r="P177" s="1" t="s">
        <v>14157</v>
      </c>
      <c r="Q177" s="1" t="s">
        <v>14613</v>
      </c>
      <c r="R177" s="1" t="s">
        <v>14079</v>
      </c>
      <c r="S177" s="1" t="s">
        <v>175</v>
      </c>
      <c r="T177" s="1" t="s">
        <v>15395</v>
      </c>
      <c r="U177" s="1"/>
      <c r="V177" s="1" t="s">
        <v>14089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5227</v>
      </c>
      <c r="G178" s="1" t="s">
        <v>6794</v>
      </c>
      <c r="H178" s="1" t="s">
        <v>8355</v>
      </c>
      <c r="I178" s="1" t="s">
        <v>9955</v>
      </c>
      <c r="J178" s="1"/>
      <c r="K178" s="1" t="s">
        <v>14112</v>
      </c>
      <c r="L178" s="1" t="s">
        <v>176</v>
      </c>
      <c r="M178" s="1" t="s">
        <v>11371</v>
      </c>
      <c r="N178" s="1" t="s">
        <v>12867</v>
      </c>
      <c r="O178" s="1" t="s">
        <v>176</v>
      </c>
      <c r="P178" s="1" t="s">
        <v>14157</v>
      </c>
      <c r="Q178" s="1" t="s">
        <v>14614</v>
      </c>
      <c r="R178" s="1" t="s">
        <v>14079</v>
      </c>
      <c r="S178" s="1" t="s">
        <v>176</v>
      </c>
      <c r="T178" s="1"/>
      <c r="U178" s="1"/>
      <c r="V178" s="1" t="s">
        <v>14089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6795</v>
      </c>
      <c r="H179" s="1" t="s">
        <v>8356</v>
      </c>
      <c r="I179" s="1" t="s">
        <v>9956</v>
      </c>
      <c r="J179" s="1"/>
      <c r="K179" s="1" t="s">
        <v>14112</v>
      </c>
      <c r="L179" s="1" t="s">
        <v>177</v>
      </c>
      <c r="M179" s="1" t="s">
        <v>11372</v>
      </c>
      <c r="N179" s="1" t="s">
        <v>12867</v>
      </c>
      <c r="O179" s="1" t="s">
        <v>177</v>
      </c>
      <c r="P179" s="1" t="s">
        <v>14158</v>
      </c>
      <c r="Q179" s="1" t="s">
        <v>14158</v>
      </c>
      <c r="R179" s="1" t="s">
        <v>14079</v>
      </c>
      <c r="S179" s="1" t="s">
        <v>177</v>
      </c>
      <c r="T179" s="1"/>
      <c r="U179" s="1" t="s">
        <v>15606</v>
      </c>
      <c r="V179" s="1" t="s">
        <v>14089</v>
      </c>
      <c r="W179" s="1" t="s">
        <v>177</v>
      </c>
      <c r="X179" s="1" t="s">
        <v>15804</v>
      </c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3564</v>
      </c>
      <c r="H180" s="1" t="s">
        <v>8357</v>
      </c>
      <c r="I180" s="1" t="s">
        <v>9957</v>
      </c>
      <c r="J180" s="1"/>
      <c r="K180" s="1" t="s">
        <v>14112</v>
      </c>
      <c r="L180" s="1" t="s">
        <v>178</v>
      </c>
      <c r="M180" s="1" t="s">
        <v>11373</v>
      </c>
      <c r="N180" s="1" t="s">
        <v>12867</v>
      </c>
      <c r="O180" s="1" t="s">
        <v>178</v>
      </c>
      <c r="P180" s="1" t="s">
        <v>14159</v>
      </c>
      <c r="Q180" s="1" t="s">
        <v>14615</v>
      </c>
      <c r="R180" s="1" t="s">
        <v>14079</v>
      </c>
      <c r="S180" s="1" t="s">
        <v>178</v>
      </c>
      <c r="T180" s="1" t="s">
        <v>15396</v>
      </c>
      <c r="U180" s="1"/>
      <c r="V180" s="1" t="s">
        <v>14089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5230</v>
      </c>
      <c r="G181" s="1" t="s">
        <v>6796</v>
      </c>
      <c r="H181" s="1" t="s">
        <v>8358</v>
      </c>
      <c r="I181" s="1" t="s">
        <v>9958</v>
      </c>
      <c r="J181" s="1"/>
      <c r="K181" s="1" t="s">
        <v>14112</v>
      </c>
      <c r="L181" s="1" t="s">
        <v>179</v>
      </c>
      <c r="M181" s="1" t="s">
        <v>11374</v>
      </c>
      <c r="N181" s="1" t="s">
        <v>12867</v>
      </c>
      <c r="O181" s="1" t="s">
        <v>179</v>
      </c>
      <c r="P181" s="1" t="s">
        <v>14159</v>
      </c>
      <c r="Q181" s="1" t="s">
        <v>14616</v>
      </c>
      <c r="R181" s="1" t="s">
        <v>14079</v>
      </c>
      <c r="S181" s="1" t="s">
        <v>179</v>
      </c>
      <c r="T181" s="1"/>
      <c r="U181" s="1"/>
      <c r="V181" s="1" t="s">
        <v>14089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5231</v>
      </c>
      <c r="G182" s="1" t="s">
        <v>6797</v>
      </c>
      <c r="H182" s="1" t="s">
        <v>8359</v>
      </c>
      <c r="I182" s="1" t="s">
        <v>9959</v>
      </c>
      <c r="J182" s="1"/>
      <c r="K182" s="1" t="s">
        <v>14112</v>
      </c>
      <c r="L182" s="1" t="s">
        <v>180</v>
      </c>
      <c r="M182" s="1" t="s">
        <v>11375</v>
      </c>
      <c r="N182" s="1" t="s">
        <v>12867</v>
      </c>
      <c r="O182" s="1" t="s">
        <v>180</v>
      </c>
      <c r="P182" s="1" t="s">
        <v>14159</v>
      </c>
      <c r="Q182" s="1" t="s">
        <v>14617</v>
      </c>
      <c r="R182" s="1" t="s">
        <v>14079</v>
      </c>
      <c r="S182" s="1" t="s">
        <v>180</v>
      </c>
      <c r="T182" s="1"/>
      <c r="U182" s="1"/>
      <c r="V182" s="1" t="s">
        <v>14089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5232</v>
      </c>
      <c r="G183" s="1" t="s">
        <v>6798</v>
      </c>
      <c r="H183" s="1" t="s">
        <v>8360</v>
      </c>
      <c r="I183" s="1" t="s">
        <v>9960</v>
      </c>
      <c r="J183" s="1"/>
      <c r="K183" s="1" t="s">
        <v>14112</v>
      </c>
      <c r="L183" s="1" t="s">
        <v>181</v>
      </c>
      <c r="M183" s="1" t="s">
        <v>11376</v>
      </c>
      <c r="N183" s="1" t="s">
        <v>12867</v>
      </c>
      <c r="O183" s="1" t="s">
        <v>181</v>
      </c>
      <c r="P183" s="1" t="s">
        <v>14160</v>
      </c>
      <c r="Q183" s="1" t="s">
        <v>14160</v>
      </c>
      <c r="R183" s="1" t="s">
        <v>14079</v>
      </c>
      <c r="S183" s="1" t="s">
        <v>181</v>
      </c>
      <c r="T183" s="1"/>
      <c r="U183" s="1" t="s">
        <v>15607</v>
      </c>
      <c r="V183" s="1" t="s">
        <v>14089</v>
      </c>
      <c r="W183" s="1" t="s">
        <v>181</v>
      </c>
      <c r="X183" s="1"/>
      <c r="Y183" t="s">
        <v>15911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6799</v>
      </c>
      <c r="H184" s="1" t="s">
        <v>8353</v>
      </c>
      <c r="I184" s="1" t="s">
        <v>9961</v>
      </c>
      <c r="J184" s="1"/>
      <c r="K184" s="1" t="s">
        <v>14112</v>
      </c>
      <c r="L184" s="1" t="s">
        <v>182</v>
      </c>
      <c r="M184" s="1" t="s">
        <v>11377</v>
      </c>
      <c r="N184" s="1" t="s">
        <v>12867</v>
      </c>
      <c r="O184" s="1" t="s">
        <v>182</v>
      </c>
      <c r="P184" s="1" t="s">
        <v>14160</v>
      </c>
      <c r="Q184" s="1" t="s">
        <v>14160</v>
      </c>
      <c r="R184" s="1" t="s">
        <v>14079</v>
      </c>
      <c r="S184" s="1" t="s">
        <v>182</v>
      </c>
      <c r="T184" s="1"/>
      <c r="U184" s="1"/>
      <c r="V184" s="1" t="s">
        <v>14089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5234</v>
      </c>
      <c r="G185" s="1" t="s">
        <v>6800</v>
      </c>
      <c r="H185" s="1" t="s">
        <v>8361</v>
      </c>
      <c r="I185" s="1" t="s">
        <v>9962</v>
      </c>
      <c r="J185" s="1"/>
      <c r="K185" s="1" t="s">
        <v>14112</v>
      </c>
      <c r="L185" s="1" t="s">
        <v>183</v>
      </c>
      <c r="M185" s="1" t="s">
        <v>11378</v>
      </c>
      <c r="N185" s="1" t="s">
        <v>12867</v>
      </c>
      <c r="O185" s="1" t="s">
        <v>183</v>
      </c>
      <c r="P185" s="1" t="s">
        <v>14160</v>
      </c>
      <c r="Q185" s="1" t="s">
        <v>14160</v>
      </c>
      <c r="R185" s="1" t="s">
        <v>14079</v>
      </c>
      <c r="S185" s="1" t="s">
        <v>183</v>
      </c>
      <c r="T185" s="1"/>
      <c r="U185" s="1"/>
      <c r="V185" s="1" t="s">
        <v>14089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6801</v>
      </c>
      <c r="H186" s="1" t="s">
        <v>8362</v>
      </c>
      <c r="I186" s="1" t="s">
        <v>9963</v>
      </c>
      <c r="J186" s="1"/>
      <c r="K186" s="1" t="s">
        <v>14112</v>
      </c>
      <c r="L186" s="1" t="s">
        <v>184</v>
      </c>
      <c r="M186" s="1" t="s">
        <v>11379</v>
      </c>
      <c r="N186" s="1" t="s">
        <v>12867</v>
      </c>
      <c r="O186" s="1" t="s">
        <v>184</v>
      </c>
      <c r="P186" s="1" t="s">
        <v>14160</v>
      </c>
      <c r="Q186" s="1" t="s">
        <v>14160</v>
      </c>
      <c r="R186" s="1" t="s">
        <v>14079</v>
      </c>
      <c r="S186" s="1" t="s">
        <v>184</v>
      </c>
      <c r="T186" s="1"/>
      <c r="U186" s="1"/>
      <c r="V186" s="1" t="s">
        <v>14089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5236</v>
      </c>
      <c r="G187" s="1" t="s">
        <v>6802</v>
      </c>
      <c r="H187" s="1" t="s">
        <v>8363</v>
      </c>
      <c r="I187" s="1" t="s">
        <v>9964</v>
      </c>
      <c r="J187" s="1"/>
      <c r="K187" s="1" t="s">
        <v>14112</v>
      </c>
      <c r="L187" s="1" t="s">
        <v>185</v>
      </c>
      <c r="M187" s="1" t="s">
        <v>11380</v>
      </c>
      <c r="N187" s="1" t="s">
        <v>12867</v>
      </c>
      <c r="O187" s="1" t="s">
        <v>185</v>
      </c>
      <c r="P187" s="1" t="s">
        <v>14160</v>
      </c>
      <c r="Q187" s="1" t="s">
        <v>14160</v>
      </c>
      <c r="R187" s="1" t="s">
        <v>14079</v>
      </c>
      <c r="S187" s="1" t="s">
        <v>185</v>
      </c>
      <c r="T187" s="1"/>
      <c r="U187" s="1"/>
      <c r="V187" s="1" t="s">
        <v>14089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6803</v>
      </c>
      <c r="H188" s="1" t="s">
        <v>8364</v>
      </c>
      <c r="I188" s="1" t="s">
        <v>9965</v>
      </c>
      <c r="J188" s="1"/>
      <c r="K188" s="1" t="s">
        <v>14112</v>
      </c>
      <c r="L188" s="1" t="s">
        <v>186</v>
      </c>
      <c r="M188" s="1" t="s">
        <v>11381</v>
      </c>
      <c r="N188" s="1" t="s">
        <v>12867</v>
      </c>
      <c r="O188" s="1" t="s">
        <v>186</v>
      </c>
      <c r="P188" s="1" t="s">
        <v>14161</v>
      </c>
      <c r="Q188" s="1" t="s">
        <v>14618</v>
      </c>
      <c r="R188" s="1" t="s">
        <v>14079</v>
      </c>
      <c r="S188" s="1" t="s">
        <v>186</v>
      </c>
      <c r="T188" s="1" t="s">
        <v>15397</v>
      </c>
      <c r="U188" s="1"/>
      <c r="V188" s="1" t="s">
        <v>14089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5238</v>
      </c>
      <c r="G189" s="1" t="s">
        <v>6804</v>
      </c>
      <c r="H189" s="1" t="s">
        <v>8365</v>
      </c>
      <c r="I189" s="1" t="s">
        <v>9966</v>
      </c>
      <c r="J189" s="1"/>
      <c r="K189" s="1" t="s">
        <v>14112</v>
      </c>
      <c r="L189" s="1" t="s">
        <v>187</v>
      </c>
      <c r="M189" s="1" t="s">
        <v>11382</v>
      </c>
      <c r="N189" s="1" t="s">
        <v>12867</v>
      </c>
      <c r="O189" s="1" t="s">
        <v>187</v>
      </c>
      <c r="P189" s="1" t="s">
        <v>14161</v>
      </c>
      <c r="Q189" s="1" t="s">
        <v>14619</v>
      </c>
      <c r="R189" s="1" t="s">
        <v>14079</v>
      </c>
      <c r="S189" s="1" t="s">
        <v>187</v>
      </c>
      <c r="T189" s="1"/>
      <c r="U189" s="1"/>
      <c r="V189" s="1" t="s">
        <v>14089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5239</v>
      </c>
      <c r="G190" s="1" t="s">
        <v>6805</v>
      </c>
      <c r="H190" s="1" t="s">
        <v>8366</v>
      </c>
      <c r="I190" s="1" t="s">
        <v>9967</v>
      </c>
      <c r="J190" s="1"/>
      <c r="K190" s="1" t="s">
        <v>14112</v>
      </c>
      <c r="L190" s="1" t="s">
        <v>188</v>
      </c>
      <c r="M190" s="1" t="s">
        <v>11383</v>
      </c>
      <c r="N190" s="1" t="s">
        <v>12867</v>
      </c>
      <c r="O190" s="1" t="s">
        <v>188</v>
      </c>
      <c r="P190" s="1" t="s">
        <v>14161</v>
      </c>
      <c r="Q190" s="1" t="s">
        <v>14620</v>
      </c>
      <c r="R190" s="1" t="s">
        <v>14079</v>
      </c>
      <c r="S190" s="1" t="s">
        <v>188</v>
      </c>
      <c r="T190" s="1"/>
      <c r="U190" s="1"/>
      <c r="V190" s="1" t="s">
        <v>14089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6806</v>
      </c>
      <c r="H191" s="1" t="s">
        <v>8367</v>
      </c>
      <c r="I191" s="1" t="s">
        <v>9968</v>
      </c>
      <c r="J191" s="1"/>
      <c r="K191" s="1" t="s">
        <v>14112</v>
      </c>
      <c r="L191" s="1" t="s">
        <v>189</v>
      </c>
      <c r="M191" s="1" t="s">
        <v>11384</v>
      </c>
      <c r="N191" s="1" t="s">
        <v>12867</v>
      </c>
      <c r="O191" s="1" t="s">
        <v>189</v>
      </c>
      <c r="P191" s="1" t="s">
        <v>14161</v>
      </c>
      <c r="Q191" s="1" t="s">
        <v>14621</v>
      </c>
      <c r="R191" s="1" t="s">
        <v>14079</v>
      </c>
      <c r="S191" s="1" t="s">
        <v>189</v>
      </c>
      <c r="T191" s="1"/>
      <c r="U191" s="1"/>
      <c r="V191" s="1" t="s">
        <v>14089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5241</v>
      </c>
      <c r="G192" s="1" t="s">
        <v>6807</v>
      </c>
      <c r="H192" s="1" t="s">
        <v>5241</v>
      </c>
      <c r="I192" s="1" t="s">
        <v>9916</v>
      </c>
      <c r="J192" s="1"/>
      <c r="K192" s="1" t="s">
        <v>14112</v>
      </c>
      <c r="L192" s="1" t="s">
        <v>190</v>
      </c>
      <c r="M192" s="1" t="s">
        <v>11385</v>
      </c>
      <c r="N192" s="1" t="s">
        <v>12867</v>
      </c>
      <c r="O192" s="1" t="s">
        <v>190</v>
      </c>
      <c r="P192" s="1" t="s">
        <v>14161</v>
      </c>
      <c r="Q192" s="1" t="s">
        <v>14622</v>
      </c>
      <c r="R192" s="1" t="s">
        <v>14079</v>
      </c>
      <c r="S192" s="1" t="s">
        <v>190</v>
      </c>
      <c r="T192" s="1"/>
      <c r="U192" s="1"/>
      <c r="V192" s="1" t="s">
        <v>14089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5242</v>
      </c>
      <c r="G193" s="1" t="s">
        <v>6808</v>
      </c>
      <c r="H193" s="1" t="s">
        <v>8368</v>
      </c>
      <c r="I193" s="1" t="s">
        <v>9969</v>
      </c>
      <c r="J193" s="1"/>
      <c r="K193" s="1" t="s">
        <v>14112</v>
      </c>
      <c r="L193" s="1" t="s">
        <v>191</v>
      </c>
      <c r="M193" s="1" t="s">
        <v>11386</v>
      </c>
      <c r="N193" s="1" t="s">
        <v>12867</v>
      </c>
      <c r="O193" s="1" t="s">
        <v>191</v>
      </c>
      <c r="P193" s="1" t="s">
        <v>14161</v>
      </c>
      <c r="Q193" s="1" t="s">
        <v>14623</v>
      </c>
      <c r="R193" s="1" t="s">
        <v>14079</v>
      </c>
      <c r="S193" s="1" t="s">
        <v>191</v>
      </c>
      <c r="T193" s="1"/>
      <c r="U193" s="1"/>
      <c r="V193" s="1" t="s">
        <v>14089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6809</v>
      </c>
      <c r="H194" s="1" t="s">
        <v>8369</v>
      </c>
      <c r="I194" s="1" t="s">
        <v>9970</v>
      </c>
      <c r="J194" s="1"/>
      <c r="K194" s="1" t="s">
        <v>14112</v>
      </c>
      <c r="L194" s="1" t="s">
        <v>192</v>
      </c>
      <c r="M194" s="1" t="s">
        <v>11387</v>
      </c>
      <c r="N194" s="1" t="s">
        <v>12867</v>
      </c>
      <c r="O194" s="1" t="s">
        <v>192</v>
      </c>
      <c r="P194" s="1" t="s">
        <v>14161</v>
      </c>
      <c r="Q194" s="1" t="s">
        <v>14624</v>
      </c>
      <c r="R194" s="1" t="s">
        <v>14079</v>
      </c>
      <c r="S194" s="1" t="s">
        <v>192</v>
      </c>
      <c r="T194" s="1"/>
      <c r="U194" s="1"/>
      <c r="V194" s="1" t="s">
        <v>14089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5244</v>
      </c>
      <c r="G195" s="1" t="s">
        <v>6810</v>
      </c>
      <c r="H195" s="1" t="s">
        <v>8370</v>
      </c>
      <c r="I195" s="1" t="s">
        <v>9971</v>
      </c>
      <c r="J195" s="1"/>
      <c r="K195" s="1" t="s">
        <v>14112</v>
      </c>
      <c r="L195" s="1" t="s">
        <v>193</v>
      </c>
      <c r="M195" s="1" t="s">
        <v>11388</v>
      </c>
      <c r="N195" s="1" t="s">
        <v>12867</v>
      </c>
      <c r="O195" s="1" t="s">
        <v>193</v>
      </c>
      <c r="P195" s="1" t="s">
        <v>14161</v>
      </c>
      <c r="Q195" s="1" t="s">
        <v>14625</v>
      </c>
      <c r="R195" s="1" t="s">
        <v>14079</v>
      </c>
      <c r="S195" s="1" t="s">
        <v>193</v>
      </c>
      <c r="T195" s="1"/>
      <c r="U195" s="1"/>
      <c r="V195" s="1" t="s">
        <v>14089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3580</v>
      </c>
      <c r="H196" s="1" t="s">
        <v>8371</v>
      </c>
      <c r="I196" s="1" t="s">
        <v>9972</v>
      </c>
      <c r="J196" s="1"/>
      <c r="K196" s="1" t="s">
        <v>14112</v>
      </c>
      <c r="L196" s="1" t="s">
        <v>194</v>
      </c>
      <c r="M196" s="1" t="s">
        <v>11389</v>
      </c>
      <c r="N196" s="1" t="s">
        <v>12867</v>
      </c>
      <c r="O196" s="1" t="s">
        <v>194</v>
      </c>
      <c r="P196" s="1" t="s">
        <v>14161</v>
      </c>
      <c r="Q196" s="1" t="s">
        <v>14626</v>
      </c>
      <c r="R196" s="1" t="s">
        <v>14079</v>
      </c>
      <c r="S196" s="1" t="s">
        <v>194</v>
      </c>
      <c r="T196" s="1"/>
      <c r="U196" s="1"/>
      <c r="V196" s="1" t="s">
        <v>14089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6811</v>
      </c>
      <c r="H197" s="1" t="s">
        <v>8372</v>
      </c>
      <c r="I197" s="1" t="s">
        <v>9973</v>
      </c>
      <c r="J197" s="1"/>
      <c r="K197" s="1" t="s">
        <v>14112</v>
      </c>
      <c r="L197" s="1" t="s">
        <v>195</v>
      </c>
      <c r="M197" s="1" t="s">
        <v>11390</v>
      </c>
      <c r="N197" s="1" t="s">
        <v>12867</v>
      </c>
      <c r="O197" s="1" t="s">
        <v>195</v>
      </c>
      <c r="P197" s="1" t="s">
        <v>14162</v>
      </c>
      <c r="Q197" s="1" t="s">
        <v>14162</v>
      </c>
      <c r="R197" s="1" t="s">
        <v>14079</v>
      </c>
      <c r="S197" s="1" t="s">
        <v>195</v>
      </c>
      <c r="T197" s="1"/>
      <c r="U197" s="1" t="s">
        <v>15608</v>
      </c>
      <c r="V197" s="1" t="s">
        <v>14089</v>
      </c>
      <c r="W197" s="1" t="s">
        <v>195</v>
      </c>
      <c r="X197" s="1" t="s">
        <v>15805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3582</v>
      </c>
      <c r="G198" s="1" t="s">
        <v>6812</v>
      </c>
      <c r="H198" s="1" t="s">
        <v>8373</v>
      </c>
      <c r="I198" s="1" t="s">
        <v>9974</v>
      </c>
      <c r="J198" s="1"/>
      <c r="K198" s="1" t="s">
        <v>14112</v>
      </c>
      <c r="L198" s="1" t="s">
        <v>196</v>
      </c>
      <c r="M198" s="1" t="s">
        <v>11391</v>
      </c>
      <c r="N198" s="1" t="s">
        <v>12867</v>
      </c>
      <c r="O198" s="1" t="s">
        <v>196</v>
      </c>
      <c r="P198" s="1" t="s">
        <v>14162</v>
      </c>
      <c r="Q198" s="1" t="s">
        <v>14162</v>
      </c>
      <c r="R198" s="1" t="s">
        <v>14079</v>
      </c>
      <c r="S198" s="1" t="s">
        <v>196</v>
      </c>
      <c r="T198" s="1"/>
      <c r="U198" s="1"/>
      <c r="V198" s="1" t="s">
        <v>14089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5247</v>
      </c>
      <c r="G199" s="1" t="s">
        <v>6813</v>
      </c>
      <c r="H199" s="1" t="s">
        <v>8328</v>
      </c>
      <c r="I199" s="1" t="s">
        <v>9975</v>
      </c>
      <c r="J199" s="1"/>
      <c r="K199" s="1" t="s">
        <v>14112</v>
      </c>
      <c r="L199" s="1" t="s">
        <v>197</v>
      </c>
      <c r="M199" s="1" t="s">
        <v>11392</v>
      </c>
      <c r="N199" s="1" t="s">
        <v>12867</v>
      </c>
      <c r="O199" s="1" t="s">
        <v>197</v>
      </c>
      <c r="P199" s="1" t="s">
        <v>14162</v>
      </c>
      <c r="Q199" s="1" t="s">
        <v>14162</v>
      </c>
      <c r="R199" s="1" t="s">
        <v>14079</v>
      </c>
      <c r="S199" s="1" t="s">
        <v>197</v>
      </c>
      <c r="T199" s="1"/>
      <c r="U199" s="1"/>
      <c r="V199" s="1" t="s">
        <v>14089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5248</v>
      </c>
      <c r="G200" s="1" t="s">
        <v>6814</v>
      </c>
      <c r="H200" s="1" t="s">
        <v>8374</v>
      </c>
      <c r="I200" s="1" t="s">
        <v>9976</v>
      </c>
      <c r="J200" s="1"/>
      <c r="K200" s="1" t="s">
        <v>14112</v>
      </c>
      <c r="L200" s="1" t="s">
        <v>198</v>
      </c>
      <c r="M200" s="1" t="s">
        <v>11393</v>
      </c>
      <c r="N200" s="1" t="s">
        <v>12867</v>
      </c>
      <c r="O200" s="1" t="s">
        <v>198</v>
      </c>
      <c r="P200" s="1" t="s">
        <v>14162</v>
      </c>
      <c r="Q200" s="1" t="s">
        <v>14162</v>
      </c>
      <c r="R200" s="1" t="s">
        <v>14079</v>
      </c>
      <c r="S200" s="1" t="s">
        <v>198</v>
      </c>
      <c r="T200" s="1"/>
      <c r="U200" s="1"/>
      <c r="V200" s="1" t="s">
        <v>14089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3585</v>
      </c>
      <c r="G201" s="1" t="s">
        <v>6815</v>
      </c>
      <c r="H201" s="1" t="s">
        <v>8375</v>
      </c>
      <c r="I201" s="1" t="s">
        <v>9977</v>
      </c>
      <c r="J201" s="1"/>
      <c r="K201" s="1" t="s">
        <v>14112</v>
      </c>
      <c r="L201" s="1" t="s">
        <v>199</v>
      </c>
      <c r="M201" s="1" t="s">
        <v>11394</v>
      </c>
      <c r="N201" s="1" t="s">
        <v>12867</v>
      </c>
      <c r="O201" s="1" t="s">
        <v>199</v>
      </c>
      <c r="P201" s="1" t="s">
        <v>14162</v>
      </c>
      <c r="Q201" s="1" t="s">
        <v>14162</v>
      </c>
      <c r="R201" s="1" t="s">
        <v>14079</v>
      </c>
      <c r="S201" s="1" t="s">
        <v>199</v>
      </c>
      <c r="T201" s="1"/>
      <c r="U201" s="1"/>
      <c r="V201" s="1" t="s">
        <v>14089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5249</v>
      </c>
      <c r="G202" s="1" t="s">
        <v>6816</v>
      </c>
      <c r="H202" s="1" t="s">
        <v>8376</v>
      </c>
      <c r="I202" s="1" t="s">
        <v>9978</v>
      </c>
      <c r="J202" s="1"/>
      <c r="K202" s="1" t="s">
        <v>14112</v>
      </c>
      <c r="L202" s="1" t="s">
        <v>200</v>
      </c>
      <c r="M202" s="1" t="s">
        <v>11395</v>
      </c>
      <c r="N202" s="1" t="s">
        <v>12867</v>
      </c>
      <c r="O202" s="1" t="s">
        <v>200</v>
      </c>
      <c r="P202" s="1" t="s">
        <v>14162</v>
      </c>
      <c r="Q202" s="1" t="s">
        <v>14162</v>
      </c>
      <c r="R202" s="1" t="s">
        <v>14079</v>
      </c>
      <c r="S202" s="1" t="s">
        <v>200</v>
      </c>
      <c r="T202" s="1"/>
      <c r="U202" s="1"/>
      <c r="V202" s="1" t="s">
        <v>14089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5250</v>
      </c>
      <c r="G203" s="1" t="s">
        <v>6817</v>
      </c>
      <c r="H203" s="1" t="s">
        <v>8377</v>
      </c>
      <c r="I203" s="1" t="s">
        <v>9963</v>
      </c>
      <c r="J203" s="1"/>
      <c r="K203" s="1" t="s">
        <v>14112</v>
      </c>
      <c r="L203" s="1" t="s">
        <v>201</v>
      </c>
      <c r="M203" s="1" t="s">
        <v>11396</v>
      </c>
      <c r="N203" s="1" t="s">
        <v>12867</v>
      </c>
      <c r="O203" s="1" t="s">
        <v>201</v>
      </c>
      <c r="P203" s="1" t="s">
        <v>14162</v>
      </c>
      <c r="Q203" s="1" t="s">
        <v>14162</v>
      </c>
      <c r="R203" s="1" t="s">
        <v>14079</v>
      </c>
      <c r="S203" s="1" t="s">
        <v>201</v>
      </c>
      <c r="T203" s="1"/>
      <c r="U203" s="1"/>
      <c r="V203" s="1" t="s">
        <v>14089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5251</v>
      </c>
      <c r="G204" s="1" t="s">
        <v>6818</v>
      </c>
      <c r="H204" s="1" t="s">
        <v>8378</v>
      </c>
      <c r="I204" s="1" t="s">
        <v>9979</v>
      </c>
      <c r="J204" s="1"/>
      <c r="K204" s="1" t="s">
        <v>14112</v>
      </c>
      <c r="L204" s="1" t="s">
        <v>202</v>
      </c>
      <c r="M204" s="1" t="s">
        <v>11397</v>
      </c>
      <c r="N204" s="1" t="s">
        <v>12867</v>
      </c>
      <c r="O204" s="1" t="s">
        <v>202</v>
      </c>
      <c r="P204" s="1" t="s">
        <v>14162</v>
      </c>
      <c r="Q204" s="1" t="s">
        <v>14162</v>
      </c>
      <c r="R204" s="1" t="s">
        <v>14079</v>
      </c>
      <c r="S204" s="1" t="s">
        <v>202</v>
      </c>
      <c r="T204" s="1"/>
      <c r="U204" s="1"/>
      <c r="V204" s="1" t="s">
        <v>14089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5252</v>
      </c>
      <c r="G205" s="1" t="s">
        <v>6819</v>
      </c>
      <c r="H205" s="1" t="s">
        <v>8379</v>
      </c>
      <c r="I205" s="1" t="s">
        <v>9980</v>
      </c>
      <c r="J205" s="1"/>
      <c r="K205" s="1" t="s">
        <v>14112</v>
      </c>
      <c r="L205" s="1" t="s">
        <v>203</v>
      </c>
      <c r="M205" s="1" t="s">
        <v>11398</v>
      </c>
      <c r="N205" s="1" t="s">
        <v>12867</v>
      </c>
      <c r="O205" s="1" t="s">
        <v>203</v>
      </c>
      <c r="P205" s="1" t="s">
        <v>14162</v>
      </c>
      <c r="Q205" s="1" t="s">
        <v>14162</v>
      </c>
      <c r="R205" s="1" t="s">
        <v>14079</v>
      </c>
      <c r="S205" s="1" t="s">
        <v>203</v>
      </c>
      <c r="T205" s="1"/>
      <c r="U205" s="1"/>
      <c r="V205" s="1" t="s">
        <v>14089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5253</v>
      </c>
      <c r="G206" s="1" t="s">
        <v>6820</v>
      </c>
      <c r="H206" s="1" t="s">
        <v>8380</v>
      </c>
      <c r="I206" s="1" t="s">
        <v>9981</v>
      </c>
      <c r="J206" s="1"/>
      <c r="K206" s="1" t="s">
        <v>14112</v>
      </c>
      <c r="L206" s="1" t="s">
        <v>204</v>
      </c>
      <c r="M206" s="1" t="s">
        <v>11399</v>
      </c>
      <c r="N206" s="1" t="s">
        <v>12867</v>
      </c>
      <c r="O206" s="1" t="s">
        <v>204</v>
      </c>
      <c r="P206" s="1" t="s">
        <v>14163</v>
      </c>
      <c r="Q206" s="1" t="s">
        <v>14627</v>
      </c>
      <c r="R206" s="1" t="s">
        <v>14079</v>
      </c>
      <c r="S206" s="1" t="s">
        <v>204</v>
      </c>
      <c r="T206" s="1" t="s">
        <v>15398</v>
      </c>
      <c r="U206" s="1"/>
      <c r="V206" s="1" t="s">
        <v>14089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3591</v>
      </c>
      <c r="G207" s="1" t="s">
        <v>6821</v>
      </c>
      <c r="H207" s="1" t="s">
        <v>8381</v>
      </c>
      <c r="I207" s="1" t="s">
        <v>9982</v>
      </c>
      <c r="J207" s="1"/>
      <c r="K207" s="1" t="s">
        <v>14112</v>
      </c>
      <c r="L207" s="1" t="s">
        <v>205</v>
      </c>
      <c r="M207" s="1" t="s">
        <v>11400</v>
      </c>
      <c r="N207" s="1" t="s">
        <v>12867</v>
      </c>
      <c r="O207" s="1" t="s">
        <v>205</v>
      </c>
      <c r="P207" s="1" t="s">
        <v>14163</v>
      </c>
      <c r="Q207" s="1" t="s">
        <v>14628</v>
      </c>
      <c r="R207" s="1" t="s">
        <v>14079</v>
      </c>
      <c r="S207" s="1" t="s">
        <v>205</v>
      </c>
      <c r="T207" s="1"/>
      <c r="U207" s="1"/>
      <c r="V207" s="1" t="s">
        <v>14089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5254</v>
      </c>
      <c r="G208" s="1" t="s">
        <v>6822</v>
      </c>
      <c r="H208" s="1" t="s">
        <v>8382</v>
      </c>
      <c r="I208" s="1" t="s">
        <v>9983</v>
      </c>
      <c r="J208" s="1"/>
      <c r="K208" s="1" t="s">
        <v>14112</v>
      </c>
      <c r="L208" s="1" t="s">
        <v>206</v>
      </c>
      <c r="M208" s="1" t="s">
        <v>11401</v>
      </c>
      <c r="N208" s="1" t="s">
        <v>12867</v>
      </c>
      <c r="O208" s="1" t="s">
        <v>206</v>
      </c>
      <c r="P208" s="1" t="s">
        <v>14163</v>
      </c>
      <c r="Q208" s="1" t="s">
        <v>14629</v>
      </c>
      <c r="R208" s="1" t="s">
        <v>14079</v>
      </c>
      <c r="S208" s="1" t="s">
        <v>206</v>
      </c>
      <c r="T208" s="1"/>
      <c r="U208" s="1"/>
      <c r="V208" s="1" t="s">
        <v>14089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5255</v>
      </c>
      <c r="G209" s="1" t="s">
        <v>6823</v>
      </c>
      <c r="H209" s="1" t="s">
        <v>8383</v>
      </c>
      <c r="I209" s="1" t="s">
        <v>9984</v>
      </c>
      <c r="J209" s="1"/>
      <c r="K209" s="1" t="s">
        <v>14112</v>
      </c>
      <c r="L209" s="1" t="s">
        <v>207</v>
      </c>
      <c r="M209" s="1" t="s">
        <v>11402</v>
      </c>
      <c r="N209" s="1" t="s">
        <v>12867</v>
      </c>
      <c r="O209" s="1" t="s">
        <v>207</v>
      </c>
      <c r="P209" s="1" t="s">
        <v>14163</v>
      </c>
      <c r="Q209" s="1" t="s">
        <v>14630</v>
      </c>
      <c r="R209" s="1" t="s">
        <v>14079</v>
      </c>
      <c r="S209" s="1" t="s">
        <v>207</v>
      </c>
      <c r="T209" s="1"/>
      <c r="U209" s="1"/>
      <c r="V209" s="1" t="s">
        <v>14089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5256</v>
      </c>
      <c r="G210" s="1" t="s">
        <v>6824</v>
      </c>
      <c r="H210" s="1" t="s">
        <v>8384</v>
      </c>
      <c r="I210" s="1" t="s">
        <v>9985</v>
      </c>
      <c r="J210" s="1"/>
      <c r="K210" s="1" t="s">
        <v>14112</v>
      </c>
      <c r="L210" s="1" t="s">
        <v>208</v>
      </c>
      <c r="M210" s="1" t="s">
        <v>11403</v>
      </c>
      <c r="N210" s="1" t="s">
        <v>12867</v>
      </c>
      <c r="O210" s="1" t="s">
        <v>208</v>
      </c>
      <c r="P210" s="1" t="s">
        <v>14163</v>
      </c>
      <c r="Q210" s="1" t="s">
        <v>14631</v>
      </c>
      <c r="R210" s="1" t="s">
        <v>14079</v>
      </c>
      <c r="S210" s="1" t="s">
        <v>208</v>
      </c>
      <c r="T210" s="1"/>
      <c r="U210" s="1"/>
      <c r="V210" s="1" t="s">
        <v>14089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5257</v>
      </c>
      <c r="G211" s="1" t="s">
        <v>6825</v>
      </c>
      <c r="H211" s="1" t="s">
        <v>8385</v>
      </c>
      <c r="I211" s="1" t="s">
        <v>9986</v>
      </c>
      <c r="J211" s="1"/>
      <c r="K211" s="1" t="s">
        <v>14112</v>
      </c>
      <c r="L211" s="1" t="s">
        <v>209</v>
      </c>
      <c r="M211" s="1" t="s">
        <v>11404</v>
      </c>
      <c r="N211" s="1" t="s">
        <v>12867</v>
      </c>
      <c r="O211" s="1" t="s">
        <v>209</v>
      </c>
      <c r="P211" s="1" t="s">
        <v>14164</v>
      </c>
      <c r="Q211" s="1" t="s">
        <v>14164</v>
      </c>
      <c r="R211" s="1" t="s">
        <v>14079</v>
      </c>
      <c r="S211" s="1" t="s">
        <v>209</v>
      </c>
      <c r="T211" s="1"/>
      <c r="U211" s="1" t="s">
        <v>15609</v>
      </c>
      <c r="V211" s="1" t="s">
        <v>14089</v>
      </c>
      <c r="W211" s="1" t="s">
        <v>209</v>
      </c>
      <c r="X211" s="1" t="s">
        <v>15806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5258</v>
      </c>
      <c r="G212" s="1" t="s">
        <v>6826</v>
      </c>
      <c r="H212" s="1" t="s">
        <v>8386</v>
      </c>
      <c r="I212" s="1" t="s">
        <v>9987</v>
      </c>
      <c r="J212" s="1"/>
      <c r="K212" s="1" t="s">
        <v>14112</v>
      </c>
      <c r="L212" s="1" t="s">
        <v>210</v>
      </c>
      <c r="M212" s="1" t="s">
        <v>11405</v>
      </c>
      <c r="N212" s="1" t="s">
        <v>12867</v>
      </c>
      <c r="O212" s="1" t="s">
        <v>210</v>
      </c>
      <c r="P212" s="1" t="s">
        <v>14164</v>
      </c>
      <c r="Q212" s="1" t="s">
        <v>14164</v>
      </c>
      <c r="R212" s="1" t="s">
        <v>14079</v>
      </c>
      <c r="S212" s="1" t="s">
        <v>210</v>
      </c>
      <c r="T212" s="1"/>
      <c r="U212" s="1"/>
      <c r="V212" s="1" t="s">
        <v>14089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5259</v>
      </c>
      <c r="G213" s="1" t="s">
        <v>6827</v>
      </c>
      <c r="H213" s="1" t="s">
        <v>8387</v>
      </c>
      <c r="I213" s="1" t="s">
        <v>9988</v>
      </c>
      <c r="J213" s="1"/>
      <c r="K213" s="1" t="s">
        <v>14112</v>
      </c>
      <c r="L213" s="1" t="s">
        <v>211</v>
      </c>
      <c r="M213" s="1" t="s">
        <v>11406</v>
      </c>
      <c r="N213" s="1" t="s">
        <v>12867</v>
      </c>
      <c r="O213" s="1" t="s">
        <v>211</v>
      </c>
      <c r="P213" s="1" t="s">
        <v>14165</v>
      </c>
      <c r="Q213" s="1" t="s">
        <v>14632</v>
      </c>
      <c r="R213" s="1" t="s">
        <v>14079</v>
      </c>
      <c r="S213" s="1" t="s">
        <v>211</v>
      </c>
      <c r="T213" s="1" t="s">
        <v>15399</v>
      </c>
      <c r="U213" s="1"/>
      <c r="V213" s="1" t="s">
        <v>14089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5260</v>
      </c>
      <c r="G214" s="1" t="s">
        <v>6828</v>
      </c>
      <c r="H214" s="1" t="s">
        <v>8388</v>
      </c>
      <c r="I214" s="1" t="s">
        <v>9989</v>
      </c>
      <c r="J214" s="1"/>
      <c r="K214" s="1" t="s">
        <v>14112</v>
      </c>
      <c r="L214" s="1" t="s">
        <v>212</v>
      </c>
      <c r="M214" s="1" t="s">
        <v>11407</v>
      </c>
      <c r="N214" s="1" t="s">
        <v>12867</v>
      </c>
      <c r="O214" s="1" t="s">
        <v>212</v>
      </c>
      <c r="P214" s="1" t="s">
        <v>14166</v>
      </c>
      <c r="Q214" s="1" t="s">
        <v>14166</v>
      </c>
      <c r="R214" s="1" t="s">
        <v>14079</v>
      </c>
      <c r="S214" s="1" t="s">
        <v>212</v>
      </c>
      <c r="T214" s="1"/>
      <c r="U214" s="1" t="s">
        <v>15610</v>
      </c>
      <c r="V214" s="1" t="s">
        <v>14089</v>
      </c>
      <c r="W214" s="1" t="s">
        <v>212</v>
      </c>
      <c r="X214" s="1" t="s">
        <v>15807</v>
      </c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5261</v>
      </c>
      <c r="G215" s="1" t="s">
        <v>6829</v>
      </c>
      <c r="H215" s="1" t="s">
        <v>8389</v>
      </c>
      <c r="I215" s="1" t="s">
        <v>9990</v>
      </c>
      <c r="J215" s="1"/>
      <c r="K215" s="1" t="s">
        <v>14112</v>
      </c>
      <c r="L215" s="1" t="s">
        <v>213</v>
      </c>
      <c r="M215" s="1" t="s">
        <v>11408</v>
      </c>
      <c r="N215" s="1" t="s">
        <v>12867</v>
      </c>
      <c r="O215" s="1" t="s">
        <v>213</v>
      </c>
      <c r="P215" s="1" t="s">
        <v>14167</v>
      </c>
      <c r="Q215" s="1" t="s">
        <v>14633</v>
      </c>
      <c r="R215" s="1" t="s">
        <v>14079</v>
      </c>
      <c r="S215" s="1" t="s">
        <v>213</v>
      </c>
      <c r="T215" s="1" t="s">
        <v>15400</v>
      </c>
      <c r="U215" s="1"/>
      <c r="V215" s="1" t="s">
        <v>14089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5262</v>
      </c>
      <c r="G216" s="1" t="s">
        <v>6830</v>
      </c>
      <c r="H216" s="1" t="s">
        <v>8390</v>
      </c>
      <c r="I216" s="1" t="s">
        <v>9991</v>
      </c>
      <c r="J216" s="1"/>
      <c r="K216" s="1" t="s">
        <v>14112</v>
      </c>
      <c r="L216" s="1" t="s">
        <v>214</v>
      </c>
      <c r="M216" s="1" t="s">
        <v>11409</v>
      </c>
      <c r="N216" s="1" t="s">
        <v>12867</v>
      </c>
      <c r="O216" s="1" t="s">
        <v>214</v>
      </c>
      <c r="P216" s="1" t="s">
        <v>14168</v>
      </c>
      <c r="Q216" s="1" t="s">
        <v>14168</v>
      </c>
      <c r="R216" s="1" t="s">
        <v>14079</v>
      </c>
      <c r="S216" s="1" t="s">
        <v>214</v>
      </c>
      <c r="T216" s="1"/>
      <c r="U216" s="1" t="s">
        <v>15611</v>
      </c>
      <c r="V216" s="1" t="s">
        <v>14089</v>
      </c>
      <c r="W216" s="1" t="s">
        <v>214</v>
      </c>
      <c r="X216" s="1"/>
      <c r="Y216" t="s">
        <v>15912</v>
      </c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5263</v>
      </c>
      <c r="G217" s="1" t="s">
        <v>6831</v>
      </c>
      <c r="H217" s="1" t="s">
        <v>8391</v>
      </c>
      <c r="I217" s="1" t="s">
        <v>9992</v>
      </c>
      <c r="J217" s="1"/>
      <c r="K217" s="1" t="s">
        <v>14112</v>
      </c>
      <c r="L217" s="1" t="s">
        <v>215</v>
      </c>
      <c r="M217" s="1" t="s">
        <v>11410</v>
      </c>
      <c r="N217" s="1" t="s">
        <v>12867</v>
      </c>
      <c r="O217" s="1" t="s">
        <v>215</v>
      </c>
      <c r="P217" s="1" t="s">
        <v>14168</v>
      </c>
      <c r="Q217" s="1" t="s">
        <v>14168</v>
      </c>
      <c r="R217" s="1" t="s">
        <v>14079</v>
      </c>
      <c r="S217" s="1" t="s">
        <v>215</v>
      </c>
      <c r="T217" s="1"/>
      <c r="U217" s="1"/>
      <c r="V217" s="1" t="s">
        <v>14089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5264</v>
      </c>
      <c r="G218" s="1" t="s">
        <v>6832</v>
      </c>
      <c r="H218" s="1" t="s">
        <v>8392</v>
      </c>
      <c r="I218" s="1" t="s">
        <v>9993</v>
      </c>
      <c r="J218" s="1"/>
      <c r="K218" s="1" t="s">
        <v>14112</v>
      </c>
      <c r="L218" s="1" t="s">
        <v>216</v>
      </c>
      <c r="M218" s="1" t="s">
        <v>11411</v>
      </c>
      <c r="N218" s="1" t="s">
        <v>12867</v>
      </c>
      <c r="O218" s="1" t="s">
        <v>216</v>
      </c>
      <c r="P218" s="1" t="s">
        <v>14168</v>
      </c>
      <c r="Q218" s="1" t="s">
        <v>14168</v>
      </c>
      <c r="R218" s="1" t="s">
        <v>14079</v>
      </c>
      <c r="S218" s="1" t="s">
        <v>216</v>
      </c>
      <c r="T218" s="1"/>
      <c r="U218" s="1"/>
      <c r="V218" s="1" t="s">
        <v>14089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5265</v>
      </c>
      <c r="G219" s="1" t="s">
        <v>6833</v>
      </c>
      <c r="H219" s="1" t="s">
        <v>8393</v>
      </c>
      <c r="I219" s="1" t="s">
        <v>9994</v>
      </c>
      <c r="J219" s="1"/>
      <c r="K219" s="1" t="s">
        <v>14112</v>
      </c>
      <c r="L219" s="1" t="s">
        <v>217</v>
      </c>
      <c r="M219" s="1" t="s">
        <v>11412</v>
      </c>
      <c r="N219" s="1" t="s">
        <v>12867</v>
      </c>
      <c r="O219" s="1" t="s">
        <v>217</v>
      </c>
      <c r="P219" s="1" t="s">
        <v>14168</v>
      </c>
      <c r="Q219" s="1" t="s">
        <v>14168</v>
      </c>
      <c r="R219" s="1" t="s">
        <v>14079</v>
      </c>
      <c r="S219" s="1" t="s">
        <v>217</v>
      </c>
      <c r="T219" s="1"/>
      <c r="U219" s="1"/>
      <c r="V219" s="1" t="s">
        <v>14089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5266</v>
      </c>
      <c r="G220" s="1" t="s">
        <v>6834</v>
      </c>
      <c r="H220" s="1" t="s">
        <v>8394</v>
      </c>
      <c r="I220" s="1" t="s">
        <v>9995</v>
      </c>
      <c r="J220" s="1"/>
      <c r="K220" s="1" t="s">
        <v>14112</v>
      </c>
      <c r="L220" s="1" t="s">
        <v>218</v>
      </c>
      <c r="M220" s="1" t="s">
        <v>11413</v>
      </c>
      <c r="N220" s="1" t="s">
        <v>12867</v>
      </c>
      <c r="O220" s="1" t="s">
        <v>218</v>
      </c>
      <c r="P220" s="1" t="s">
        <v>14168</v>
      </c>
      <c r="Q220" s="1" t="s">
        <v>14168</v>
      </c>
      <c r="R220" s="1" t="s">
        <v>14079</v>
      </c>
      <c r="S220" s="1" t="s">
        <v>218</v>
      </c>
      <c r="T220" s="1"/>
      <c r="U220" s="1"/>
      <c r="V220" s="1" t="s">
        <v>14089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5267</v>
      </c>
      <c r="G221" s="1" t="s">
        <v>6835</v>
      </c>
      <c r="H221" s="1" t="s">
        <v>8395</v>
      </c>
      <c r="I221" s="1" t="s">
        <v>9996</v>
      </c>
      <c r="J221" s="1"/>
      <c r="K221" s="1" t="s">
        <v>14112</v>
      </c>
      <c r="L221" s="1" t="s">
        <v>219</v>
      </c>
      <c r="M221" s="1" t="s">
        <v>11414</v>
      </c>
      <c r="N221" s="1" t="s">
        <v>12867</v>
      </c>
      <c r="O221" s="1" t="s">
        <v>219</v>
      </c>
      <c r="P221" s="1" t="s">
        <v>14168</v>
      </c>
      <c r="Q221" s="1" t="s">
        <v>14168</v>
      </c>
      <c r="R221" s="1" t="s">
        <v>14079</v>
      </c>
      <c r="S221" s="1" t="s">
        <v>219</v>
      </c>
      <c r="T221" s="1"/>
      <c r="U221" s="1"/>
      <c r="V221" s="1" t="s">
        <v>14089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5268</v>
      </c>
      <c r="G222" s="1" t="s">
        <v>6836</v>
      </c>
      <c r="H222" s="1" t="s">
        <v>8396</v>
      </c>
      <c r="I222" s="1" t="s">
        <v>9997</v>
      </c>
      <c r="J222" s="1"/>
      <c r="K222" s="1" t="s">
        <v>14112</v>
      </c>
      <c r="L222" s="1" t="s">
        <v>220</v>
      </c>
      <c r="M222" s="1" t="s">
        <v>11415</v>
      </c>
      <c r="N222" s="1" t="s">
        <v>12867</v>
      </c>
      <c r="O222" s="1" t="s">
        <v>220</v>
      </c>
      <c r="P222" s="1" t="s">
        <v>14168</v>
      </c>
      <c r="Q222" s="1" t="s">
        <v>14168</v>
      </c>
      <c r="R222" s="1" t="s">
        <v>14079</v>
      </c>
      <c r="S222" s="1" t="s">
        <v>220</v>
      </c>
      <c r="T222" s="1"/>
      <c r="U222" s="1"/>
      <c r="V222" s="1" t="s">
        <v>14089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5269</v>
      </c>
      <c r="G223" s="1" t="s">
        <v>3607</v>
      </c>
      <c r="H223" s="1" t="s">
        <v>8397</v>
      </c>
      <c r="I223" s="1" t="s">
        <v>9998</v>
      </c>
      <c r="J223" s="1"/>
      <c r="K223" s="1" t="s">
        <v>14112</v>
      </c>
      <c r="L223" s="1" t="s">
        <v>221</v>
      </c>
      <c r="M223" s="1" t="s">
        <v>11416</v>
      </c>
      <c r="N223" s="1" t="s">
        <v>12867</v>
      </c>
      <c r="O223" s="1" t="s">
        <v>221</v>
      </c>
      <c r="P223" s="1" t="s">
        <v>14168</v>
      </c>
      <c r="Q223" s="1" t="s">
        <v>14168</v>
      </c>
      <c r="R223" s="1" t="s">
        <v>14079</v>
      </c>
      <c r="S223" s="1" t="s">
        <v>221</v>
      </c>
      <c r="T223" s="1"/>
      <c r="U223" s="1"/>
      <c r="V223" s="1" t="s">
        <v>14089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5270</v>
      </c>
      <c r="G224" s="1" t="s">
        <v>6837</v>
      </c>
      <c r="H224" s="1" t="s">
        <v>8398</v>
      </c>
      <c r="I224" s="1" t="s">
        <v>9999</v>
      </c>
      <c r="J224" s="1"/>
      <c r="K224" s="1" t="s">
        <v>14112</v>
      </c>
      <c r="L224" s="1" t="s">
        <v>222</v>
      </c>
      <c r="M224" s="1" t="s">
        <v>11417</v>
      </c>
      <c r="N224" s="1" t="s">
        <v>12867</v>
      </c>
      <c r="O224" s="1" t="s">
        <v>222</v>
      </c>
      <c r="P224" s="1" t="s">
        <v>14168</v>
      </c>
      <c r="Q224" s="1" t="s">
        <v>14168</v>
      </c>
      <c r="R224" s="1" t="s">
        <v>14079</v>
      </c>
      <c r="S224" s="1" t="s">
        <v>222</v>
      </c>
      <c r="T224" s="1"/>
      <c r="U224" s="1"/>
      <c r="V224" s="1" t="s">
        <v>14089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5271</v>
      </c>
      <c r="G225" s="1" t="s">
        <v>6838</v>
      </c>
      <c r="H225" s="1" t="s">
        <v>8399</v>
      </c>
      <c r="I225" s="1" t="s">
        <v>10000</v>
      </c>
      <c r="J225" s="1"/>
      <c r="K225" s="1" t="s">
        <v>14112</v>
      </c>
      <c r="L225" s="1" t="s">
        <v>223</v>
      </c>
      <c r="M225" s="1" t="s">
        <v>11418</v>
      </c>
      <c r="N225" s="1" t="s">
        <v>12867</v>
      </c>
      <c r="O225" s="1" t="s">
        <v>223</v>
      </c>
      <c r="P225" s="1" t="s">
        <v>14169</v>
      </c>
      <c r="Q225" s="1" t="s">
        <v>14634</v>
      </c>
      <c r="R225" s="1" t="s">
        <v>14079</v>
      </c>
      <c r="S225" s="1" t="s">
        <v>223</v>
      </c>
      <c r="T225" s="1" t="s">
        <v>15401</v>
      </c>
      <c r="U225" s="1"/>
      <c r="V225" s="1" t="s">
        <v>14089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5272</v>
      </c>
      <c r="G226" s="1" t="s">
        <v>6839</v>
      </c>
      <c r="H226" s="1" t="s">
        <v>8400</v>
      </c>
      <c r="I226" s="1" t="s">
        <v>10001</v>
      </c>
      <c r="J226" s="1"/>
      <c r="K226" s="1" t="s">
        <v>14112</v>
      </c>
      <c r="L226" s="1" t="s">
        <v>224</v>
      </c>
      <c r="M226" s="1" t="s">
        <v>11419</v>
      </c>
      <c r="N226" s="1" t="s">
        <v>12867</v>
      </c>
      <c r="O226" s="1" t="s">
        <v>224</v>
      </c>
      <c r="P226" s="1" t="s">
        <v>14169</v>
      </c>
      <c r="Q226" s="1" t="s">
        <v>14635</v>
      </c>
      <c r="R226" s="1" t="s">
        <v>14079</v>
      </c>
      <c r="S226" s="1" t="s">
        <v>224</v>
      </c>
      <c r="T226" s="1"/>
      <c r="U226" s="1"/>
      <c r="V226" s="1" t="s">
        <v>14089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5273</v>
      </c>
      <c r="G227" s="1" t="s">
        <v>6840</v>
      </c>
      <c r="H227" s="1" t="s">
        <v>8401</v>
      </c>
      <c r="I227" s="1" t="s">
        <v>10002</v>
      </c>
      <c r="J227" s="1"/>
      <c r="K227" s="1" t="s">
        <v>14112</v>
      </c>
      <c r="L227" s="1" t="s">
        <v>225</v>
      </c>
      <c r="M227" s="1" t="s">
        <v>11420</v>
      </c>
      <c r="N227" s="1" t="s">
        <v>12867</v>
      </c>
      <c r="O227" s="1" t="s">
        <v>225</v>
      </c>
      <c r="P227" s="1" t="s">
        <v>14169</v>
      </c>
      <c r="Q227" s="1" t="s">
        <v>14636</v>
      </c>
      <c r="R227" s="1" t="s">
        <v>14079</v>
      </c>
      <c r="S227" s="1" t="s">
        <v>225</v>
      </c>
      <c r="T227" s="1"/>
      <c r="U227" s="1"/>
      <c r="V227" s="1" t="s">
        <v>14089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5274</v>
      </c>
      <c r="G228" s="1" t="s">
        <v>6841</v>
      </c>
      <c r="H228" s="1" t="s">
        <v>8402</v>
      </c>
      <c r="I228" s="1" t="s">
        <v>10003</v>
      </c>
      <c r="J228" s="1"/>
      <c r="K228" s="1" t="s">
        <v>14112</v>
      </c>
      <c r="L228" s="1" t="s">
        <v>226</v>
      </c>
      <c r="M228" s="1" t="s">
        <v>11421</v>
      </c>
      <c r="N228" s="1" t="s">
        <v>12867</v>
      </c>
      <c r="O228" s="1" t="s">
        <v>226</v>
      </c>
      <c r="P228" s="1" t="s">
        <v>14169</v>
      </c>
      <c r="Q228" s="1" t="s">
        <v>14637</v>
      </c>
      <c r="R228" s="1" t="s">
        <v>14079</v>
      </c>
      <c r="S228" s="1" t="s">
        <v>226</v>
      </c>
      <c r="T228" s="1"/>
      <c r="U228" s="1"/>
      <c r="V228" s="1" t="s">
        <v>14089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5275</v>
      </c>
      <c r="G229" s="1" t="s">
        <v>6842</v>
      </c>
      <c r="H229" s="1" t="s">
        <v>8403</v>
      </c>
      <c r="I229" s="1" t="s">
        <v>10004</v>
      </c>
      <c r="J229" s="1"/>
      <c r="K229" s="1" t="s">
        <v>14112</v>
      </c>
      <c r="L229" s="1" t="s">
        <v>227</v>
      </c>
      <c r="M229" s="1" t="s">
        <v>11422</v>
      </c>
      <c r="N229" s="1" t="s">
        <v>12867</v>
      </c>
      <c r="O229" s="1" t="s">
        <v>227</v>
      </c>
      <c r="P229" s="1" t="s">
        <v>14169</v>
      </c>
      <c r="Q229" s="1" t="s">
        <v>14638</v>
      </c>
      <c r="R229" s="1" t="s">
        <v>14079</v>
      </c>
      <c r="S229" s="1" t="s">
        <v>227</v>
      </c>
      <c r="T229" s="1"/>
      <c r="U229" s="1"/>
      <c r="V229" s="1" t="s">
        <v>14089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5276</v>
      </c>
      <c r="G230" s="1" t="s">
        <v>6843</v>
      </c>
      <c r="H230" s="1" t="s">
        <v>8404</v>
      </c>
      <c r="I230" s="1" t="s">
        <v>10005</v>
      </c>
      <c r="J230" s="1"/>
      <c r="K230" s="1" t="s">
        <v>14112</v>
      </c>
      <c r="L230" s="1" t="s">
        <v>228</v>
      </c>
      <c r="M230" s="1" t="s">
        <v>11423</v>
      </c>
      <c r="N230" s="1" t="s">
        <v>12867</v>
      </c>
      <c r="O230" s="1" t="s">
        <v>228</v>
      </c>
      <c r="P230" s="1" t="s">
        <v>14170</v>
      </c>
      <c r="Q230" s="1" t="s">
        <v>14170</v>
      </c>
      <c r="R230" s="1" t="s">
        <v>14079</v>
      </c>
      <c r="S230" s="1" t="s">
        <v>228</v>
      </c>
      <c r="T230" s="1"/>
      <c r="U230" s="1" t="s">
        <v>15612</v>
      </c>
      <c r="V230" s="1" t="s">
        <v>14089</v>
      </c>
      <c r="W230" s="1" t="s">
        <v>228</v>
      </c>
      <c r="X230" s="1" t="s">
        <v>15808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5277</v>
      </c>
      <c r="G231" s="1" t="s">
        <v>6844</v>
      </c>
      <c r="H231" s="1" t="s">
        <v>8405</v>
      </c>
      <c r="I231" s="1" t="s">
        <v>10006</v>
      </c>
      <c r="J231" s="1"/>
      <c r="K231" s="1" t="s">
        <v>14112</v>
      </c>
      <c r="L231" s="1" t="s">
        <v>229</v>
      </c>
      <c r="M231" s="1" t="s">
        <v>11424</v>
      </c>
      <c r="N231" s="1" t="s">
        <v>12867</v>
      </c>
      <c r="O231" s="1" t="s">
        <v>229</v>
      </c>
      <c r="P231" s="1" t="s">
        <v>14170</v>
      </c>
      <c r="Q231" s="1" t="s">
        <v>14170</v>
      </c>
      <c r="R231" s="1" t="s">
        <v>14079</v>
      </c>
      <c r="S231" s="1" t="s">
        <v>229</v>
      </c>
      <c r="T231" s="1"/>
      <c r="U231" s="1"/>
      <c r="V231" s="1" t="s">
        <v>14089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5278</v>
      </c>
      <c r="G232" s="1" t="s">
        <v>6845</v>
      </c>
      <c r="H232" s="1" t="s">
        <v>8406</v>
      </c>
      <c r="I232" s="1" t="s">
        <v>10007</v>
      </c>
      <c r="J232" s="1"/>
      <c r="K232" s="1" t="s">
        <v>14112</v>
      </c>
      <c r="L232" s="1" t="s">
        <v>230</v>
      </c>
      <c r="M232" s="1" t="s">
        <v>11425</v>
      </c>
      <c r="N232" s="1" t="s">
        <v>12867</v>
      </c>
      <c r="O232" s="1" t="s">
        <v>230</v>
      </c>
      <c r="P232" s="1" t="s">
        <v>14171</v>
      </c>
      <c r="Q232" s="1" t="s">
        <v>14639</v>
      </c>
      <c r="R232" s="1" t="s">
        <v>14079</v>
      </c>
      <c r="S232" s="1" t="s">
        <v>230</v>
      </c>
      <c r="T232" s="1" t="s">
        <v>15402</v>
      </c>
      <c r="U232" s="1"/>
      <c r="V232" s="1" t="s">
        <v>14089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5279</v>
      </c>
      <c r="G233" s="1" t="s">
        <v>6846</v>
      </c>
      <c r="H233" s="1" t="s">
        <v>8407</v>
      </c>
      <c r="I233" s="1" t="s">
        <v>10008</v>
      </c>
      <c r="J233" s="1"/>
      <c r="K233" s="1" t="s">
        <v>14112</v>
      </c>
      <c r="L233" s="1" t="s">
        <v>231</v>
      </c>
      <c r="M233" s="1" t="s">
        <v>11426</v>
      </c>
      <c r="N233" s="1" t="s">
        <v>12867</v>
      </c>
      <c r="O233" s="1" t="s">
        <v>231</v>
      </c>
      <c r="P233" s="1" t="s">
        <v>14172</v>
      </c>
      <c r="Q233" s="1" t="s">
        <v>14172</v>
      </c>
      <c r="R233" s="1" t="s">
        <v>14079</v>
      </c>
      <c r="S233" s="1" t="s">
        <v>231</v>
      </c>
      <c r="T233" s="1"/>
      <c r="U233" s="1" t="s">
        <v>15613</v>
      </c>
      <c r="V233" s="1" t="s">
        <v>14089</v>
      </c>
      <c r="W233" s="1" t="s">
        <v>231</v>
      </c>
      <c r="X233" s="1"/>
      <c r="Y233" t="s">
        <v>15913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3618</v>
      </c>
      <c r="G234" s="1" t="s">
        <v>6847</v>
      </c>
      <c r="H234" s="1" t="s">
        <v>8408</v>
      </c>
      <c r="I234" s="1" t="s">
        <v>10009</v>
      </c>
      <c r="J234" s="1"/>
      <c r="K234" s="1" t="s">
        <v>14112</v>
      </c>
      <c r="L234" s="1" t="s">
        <v>232</v>
      </c>
      <c r="M234" s="1" t="s">
        <v>11427</v>
      </c>
      <c r="N234" s="1" t="s">
        <v>12867</v>
      </c>
      <c r="O234" s="1" t="s">
        <v>232</v>
      </c>
      <c r="P234" s="1" t="s">
        <v>14172</v>
      </c>
      <c r="Q234" s="1" t="s">
        <v>14172</v>
      </c>
      <c r="R234" s="1" t="s">
        <v>14079</v>
      </c>
      <c r="S234" s="1" t="s">
        <v>232</v>
      </c>
      <c r="T234" s="1"/>
      <c r="U234" s="1"/>
      <c r="V234" s="1" t="s">
        <v>14089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5280</v>
      </c>
      <c r="G235" s="1" t="s">
        <v>6848</v>
      </c>
      <c r="H235" s="1" t="s">
        <v>8409</v>
      </c>
      <c r="I235" s="1" t="s">
        <v>10010</v>
      </c>
      <c r="J235" s="1"/>
      <c r="K235" s="1" t="s">
        <v>14112</v>
      </c>
      <c r="L235" s="1" t="s">
        <v>233</v>
      </c>
      <c r="M235" s="1" t="s">
        <v>11428</v>
      </c>
      <c r="N235" s="1" t="s">
        <v>12867</v>
      </c>
      <c r="O235" s="1" t="s">
        <v>233</v>
      </c>
      <c r="P235" s="1" t="s">
        <v>14172</v>
      </c>
      <c r="Q235" s="1" t="s">
        <v>14172</v>
      </c>
      <c r="R235" s="1" t="s">
        <v>14079</v>
      </c>
      <c r="S235" s="1" t="s">
        <v>233</v>
      </c>
      <c r="T235" s="1"/>
      <c r="U235" s="1"/>
      <c r="V235" s="1" t="s">
        <v>14089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5281</v>
      </c>
      <c r="G236" s="1" t="s">
        <v>6849</v>
      </c>
      <c r="H236" s="1" t="s">
        <v>8410</v>
      </c>
      <c r="I236" s="1" t="s">
        <v>10011</v>
      </c>
      <c r="J236" s="1"/>
      <c r="K236" s="1" t="s">
        <v>14112</v>
      </c>
      <c r="L236" s="1" t="s">
        <v>234</v>
      </c>
      <c r="M236" s="1" t="s">
        <v>11429</v>
      </c>
      <c r="N236" s="1" t="s">
        <v>12867</v>
      </c>
      <c r="O236" s="1" t="s">
        <v>234</v>
      </c>
      <c r="P236" s="1" t="s">
        <v>14172</v>
      </c>
      <c r="Q236" s="1" t="s">
        <v>14172</v>
      </c>
      <c r="R236" s="1" t="s">
        <v>14079</v>
      </c>
      <c r="S236" s="1" t="s">
        <v>234</v>
      </c>
      <c r="T236" s="1"/>
      <c r="U236" s="1"/>
      <c r="V236" s="1" t="s">
        <v>14089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5282</v>
      </c>
      <c r="G237" s="1" t="s">
        <v>6850</v>
      </c>
      <c r="H237" s="1" t="s">
        <v>8411</v>
      </c>
      <c r="I237" s="1" t="s">
        <v>10012</v>
      </c>
      <c r="J237" s="1"/>
      <c r="K237" s="1" t="s">
        <v>14112</v>
      </c>
      <c r="L237" s="1" t="s">
        <v>235</v>
      </c>
      <c r="M237" s="1" t="s">
        <v>11430</v>
      </c>
      <c r="N237" s="1" t="s">
        <v>12867</v>
      </c>
      <c r="O237" s="1" t="s">
        <v>235</v>
      </c>
      <c r="P237" s="1" t="s">
        <v>14172</v>
      </c>
      <c r="Q237" s="1" t="s">
        <v>14172</v>
      </c>
      <c r="R237" s="1" t="s">
        <v>14079</v>
      </c>
      <c r="S237" s="1" t="s">
        <v>235</v>
      </c>
      <c r="T237" s="1"/>
      <c r="U237" s="1"/>
      <c r="V237" s="1" t="s">
        <v>14089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5283</v>
      </c>
      <c r="G238" s="1" t="s">
        <v>6851</v>
      </c>
      <c r="H238" s="1" t="s">
        <v>8412</v>
      </c>
      <c r="I238" s="1" t="s">
        <v>10013</v>
      </c>
      <c r="J238" s="1"/>
      <c r="K238" s="1" t="s">
        <v>14112</v>
      </c>
      <c r="L238" s="1" t="s">
        <v>236</v>
      </c>
      <c r="M238" s="1" t="s">
        <v>11431</v>
      </c>
      <c r="N238" s="1" t="s">
        <v>12867</v>
      </c>
      <c r="O238" s="1" t="s">
        <v>236</v>
      </c>
      <c r="P238" s="1" t="s">
        <v>14172</v>
      </c>
      <c r="Q238" s="1" t="s">
        <v>14172</v>
      </c>
      <c r="R238" s="1" t="s">
        <v>14079</v>
      </c>
      <c r="S238" s="1" t="s">
        <v>236</v>
      </c>
      <c r="T238" s="1"/>
      <c r="U238" s="1"/>
      <c r="V238" s="1" t="s">
        <v>14089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5284</v>
      </c>
      <c r="G239" s="1" t="s">
        <v>3623</v>
      </c>
      <c r="H239" s="1" t="s">
        <v>8413</v>
      </c>
      <c r="I239" s="1" t="s">
        <v>10014</v>
      </c>
      <c r="J239" s="1"/>
      <c r="K239" s="1" t="s">
        <v>14112</v>
      </c>
      <c r="L239" s="1" t="s">
        <v>237</v>
      </c>
      <c r="M239" s="1" t="s">
        <v>11432</v>
      </c>
      <c r="N239" s="1" t="s">
        <v>12867</v>
      </c>
      <c r="O239" s="1" t="s">
        <v>237</v>
      </c>
      <c r="P239" s="1" t="s">
        <v>14172</v>
      </c>
      <c r="Q239" s="1" t="s">
        <v>14172</v>
      </c>
      <c r="R239" s="1" t="s">
        <v>14079</v>
      </c>
      <c r="S239" s="1" t="s">
        <v>237</v>
      </c>
      <c r="T239" s="1"/>
      <c r="U239" s="1"/>
      <c r="V239" s="1" t="s">
        <v>14089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5285</v>
      </c>
      <c r="G240" s="1" t="s">
        <v>6852</v>
      </c>
      <c r="H240" s="1" t="s">
        <v>8414</v>
      </c>
      <c r="I240" s="1" t="s">
        <v>10015</v>
      </c>
      <c r="J240" s="1"/>
      <c r="K240" s="1" t="s">
        <v>14112</v>
      </c>
      <c r="L240" s="1" t="s">
        <v>238</v>
      </c>
      <c r="M240" s="1" t="s">
        <v>11433</v>
      </c>
      <c r="N240" s="1" t="s">
        <v>12867</v>
      </c>
      <c r="O240" s="1" t="s">
        <v>238</v>
      </c>
      <c r="P240" s="1" t="s">
        <v>14172</v>
      </c>
      <c r="Q240" s="1" t="s">
        <v>14172</v>
      </c>
      <c r="R240" s="1" t="s">
        <v>14079</v>
      </c>
      <c r="S240" s="1" t="s">
        <v>238</v>
      </c>
      <c r="T240" s="1"/>
      <c r="U240" s="1"/>
      <c r="V240" s="1" t="s">
        <v>14089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5286</v>
      </c>
      <c r="G241" s="1" t="s">
        <v>6853</v>
      </c>
      <c r="H241" s="1" t="s">
        <v>8415</v>
      </c>
      <c r="I241" s="1" t="s">
        <v>10016</v>
      </c>
      <c r="J241" s="1"/>
      <c r="K241" s="1" t="s">
        <v>14112</v>
      </c>
      <c r="L241" s="1" t="s">
        <v>239</v>
      </c>
      <c r="M241" s="1" t="s">
        <v>11434</v>
      </c>
      <c r="N241" s="1" t="s">
        <v>12867</v>
      </c>
      <c r="O241" s="1" t="s">
        <v>239</v>
      </c>
      <c r="P241" s="1" t="s">
        <v>14172</v>
      </c>
      <c r="Q241" s="1" t="s">
        <v>14172</v>
      </c>
      <c r="R241" s="1" t="s">
        <v>14079</v>
      </c>
      <c r="S241" s="1" t="s">
        <v>239</v>
      </c>
      <c r="T241" s="1"/>
      <c r="U241" s="1"/>
      <c r="V241" s="1" t="s">
        <v>14089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5287</v>
      </c>
      <c r="G242" s="1" t="s">
        <v>6854</v>
      </c>
      <c r="H242" s="1" t="s">
        <v>8416</v>
      </c>
      <c r="I242" s="1" t="s">
        <v>9794</v>
      </c>
      <c r="J242" s="1"/>
      <c r="K242" s="1" t="s">
        <v>14112</v>
      </c>
      <c r="L242" s="1" t="s">
        <v>240</v>
      </c>
      <c r="M242" s="1" t="s">
        <v>11435</v>
      </c>
      <c r="N242" s="1" t="s">
        <v>12867</v>
      </c>
      <c r="O242" s="1" t="s">
        <v>240</v>
      </c>
      <c r="P242" s="1" t="s">
        <v>14172</v>
      </c>
      <c r="Q242" s="1" t="s">
        <v>14172</v>
      </c>
      <c r="R242" s="1" t="s">
        <v>14079</v>
      </c>
      <c r="S242" s="1" t="s">
        <v>240</v>
      </c>
      <c r="T242" s="1"/>
      <c r="U242" s="1"/>
      <c r="V242" s="1" t="s">
        <v>14089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5288</v>
      </c>
      <c r="G243" s="1" t="s">
        <v>6855</v>
      </c>
      <c r="H243" s="1" t="s">
        <v>8417</v>
      </c>
      <c r="I243" s="1" t="s">
        <v>9852</v>
      </c>
      <c r="J243" s="1"/>
      <c r="K243" s="1" t="s">
        <v>14112</v>
      </c>
      <c r="L243" s="1" t="s">
        <v>241</v>
      </c>
      <c r="M243" s="1" t="s">
        <v>11436</v>
      </c>
      <c r="N243" s="1" t="s">
        <v>12867</v>
      </c>
      <c r="O243" s="1" t="s">
        <v>241</v>
      </c>
      <c r="P243" s="1" t="s">
        <v>14172</v>
      </c>
      <c r="Q243" s="1" t="s">
        <v>14172</v>
      </c>
      <c r="R243" s="1" t="s">
        <v>14079</v>
      </c>
      <c r="S243" s="1" t="s">
        <v>241</v>
      </c>
      <c r="T243" s="1"/>
      <c r="U243" s="1"/>
      <c r="V243" s="1" t="s">
        <v>14089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5289</v>
      </c>
      <c r="G244" s="1" t="s">
        <v>6856</v>
      </c>
      <c r="H244" s="1" t="s">
        <v>8418</v>
      </c>
      <c r="I244" s="1" t="s">
        <v>10017</v>
      </c>
      <c r="J244" s="1"/>
      <c r="K244" s="1" t="s">
        <v>14112</v>
      </c>
      <c r="L244" s="1" t="s">
        <v>242</v>
      </c>
      <c r="M244" s="1" t="s">
        <v>11437</v>
      </c>
      <c r="N244" s="1" t="s">
        <v>12867</v>
      </c>
      <c r="O244" s="1" t="s">
        <v>242</v>
      </c>
      <c r="P244" s="1" t="s">
        <v>14173</v>
      </c>
      <c r="Q244" s="1" t="s">
        <v>14640</v>
      </c>
      <c r="R244" s="1" t="s">
        <v>14079</v>
      </c>
      <c r="S244" s="1" t="s">
        <v>242</v>
      </c>
      <c r="T244" s="1" t="s">
        <v>15403</v>
      </c>
      <c r="U244" s="1"/>
      <c r="V244" s="1" t="s">
        <v>14089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5290</v>
      </c>
      <c r="G245" s="1" t="s">
        <v>6857</v>
      </c>
      <c r="H245" s="1" t="s">
        <v>8419</v>
      </c>
      <c r="I245" s="1" t="s">
        <v>10018</v>
      </c>
      <c r="J245" s="1"/>
      <c r="K245" s="1" t="s">
        <v>14112</v>
      </c>
      <c r="L245" s="1" t="s">
        <v>243</v>
      </c>
      <c r="M245" s="1" t="s">
        <v>11438</v>
      </c>
      <c r="N245" s="1" t="s">
        <v>12867</v>
      </c>
      <c r="O245" s="1" t="s">
        <v>243</v>
      </c>
      <c r="P245" s="1" t="s">
        <v>14173</v>
      </c>
      <c r="Q245" s="1" t="s">
        <v>14641</v>
      </c>
      <c r="R245" s="1" t="s">
        <v>14079</v>
      </c>
      <c r="S245" s="1" t="s">
        <v>243</v>
      </c>
      <c r="T245" s="1"/>
      <c r="U245" s="1"/>
      <c r="V245" s="1" t="s">
        <v>14089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5291</v>
      </c>
      <c r="G246" s="1" t="s">
        <v>6858</v>
      </c>
      <c r="H246" s="1" t="s">
        <v>8420</v>
      </c>
      <c r="I246" s="1" t="s">
        <v>10019</v>
      </c>
      <c r="J246" s="1"/>
      <c r="K246" s="1" t="s">
        <v>14112</v>
      </c>
      <c r="L246" s="1" t="s">
        <v>244</v>
      </c>
      <c r="M246" s="1" t="s">
        <v>11439</v>
      </c>
      <c r="N246" s="1" t="s">
        <v>12867</v>
      </c>
      <c r="O246" s="1" t="s">
        <v>244</v>
      </c>
      <c r="P246" s="1" t="s">
        <v>14173</v>
      </c>
      <c r="Q246" s="1" t="s">
        <v>14642</v>
      </c>
      <c r="R246" s="1" t="s">
        <v>14079</v>
      </c>
      <c r="S246" s="1" t="s">
        <v>244</v>
      </c>
      <c r="T246" s="1"/>
      <c r="U246" s="1"/>
      <c r="V246" s="1" t="s">
        <v>14089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5292</v>
      </c>
      <c r="G247" s="1" t="s">
        <v>6859</v>
      </c>
      <c r="H247" s="1" t="s">
        <v>8421</v>
      </c>
      <c r="I247" s="1" t="s">
        <v>10020</v>
      </c>
      <c r="J247" s="1"/>
      <c r="K247" s="1" t="s">
        <v>14112</v>
      </c>
      <c r="L247" s="1" t="s">
        <v>245</v>
      </c>
      <c r="M247" s="1" t="s">
        <v>11440</v>
      </c>
      <c r="N247" s="1" t="s">
        <v>12867</v>
      </c>
      <c r="O247" s="1" t="s">
        <v>245</v>
      </c>
      <c r="P247" s="1" t="s">
        <v>14174</v>
      </c>
      <c r="Q247" s="1" t="s">
        <v>14174</v>
      </c>
      <c r="R247" s="1" t="s">
        <v>14079</v>
      </c>
      <c r="S247" s="1" t="s">
        <v>245</v>
      </c>
      <c r="T247" s="1"/>
      <c r="U247" s="1" t="s">
        <v>15614</v>
      </c>
      <c r="V247" s="1" t="s">
        <v>14089</v>
      </c>
      <c r="W247" s="1" t="s">
        <v>245</v>
      </c>
      <c r="X247" s="1"/>
      <c r="Y247" t="s">
        <v>15914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5293</v>
      </c>
      <c r="G248" s="1" t="s">
        <v>6860</v>
      </c>
      <c r="H248" s="1" t="s">
        <v>8417</v>
      </c>
      <c r="I248" s="1" t="s">
        <v>10021</v>
      </c>
      <c r="J248" s="1"/>
      <c r="K248" s="1" t="s">
        <v>14112</v>
      </c>
      <c r="L248" s="1" t="s">
        <v>246</v>
      </c>
      <c r="M248" s="1" t="s">
        <v>11441</v>
      </c>
      <c r="N248" s="1" t="s">
        <v>12867</v>
      </c>
      <c r="O248" s="1" t="s">
        <v>246</v>
      </c>
      <c r="P248" s="1" t="s">
        <v>14174</v>
      </c>
      <c r="Q248" s="1" t="s">
        <v>14174</v>
      </c>
      <c r="R248" s="1" t="s">
        <v>14079</v>
      </c>
      <c r="S248" s="1" t="s">
        <v>246</v>
      </c>
      <c r="T248" s="1"/>
      <c r="U248" s="1"/>
      <c r="V248" s="1" t="s">
        <v>14089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5294</v>
      </c>
      <c r="G249" s="1" t="s">
        <v>6861</v>
      </c>
      <c r="H249" s="1" t="s">
        <v>8422</v>
      </c>
      <c r="I249" s="1" t="s">
        <v>10022</v>
      </c>
      <c r="J249" s="1"/>
      <c r="K249" s="1" t="s">
        <v>14112</v>
      </c>
      <c r="L249" s="1" t="s">
        <v>247</v>
      </c>
      <c r="M249" s="1" t="s">
        <v>11442</v>
      </c>
      <c r="N249" s="1" t="s">
        <v>12867</v>
      </c>
      <c r="O249" s="1" t="s">
        <v>247</v>
      </c>
      <c r="P249" s="1" t="s">
        <v>14175</v>
      </c>
      <c r="Q249" s="1" t="s">
        <v>14643</v>
      </c>
      <c r="R249" s="1" t="s">
        <v>14079</v>
      </c>
      <c r="S249" s="1" t="s">
        <v>247</v>
      </c>
      <c r="T249" s="1" t="s">
        <v>15404</v>
      </c>
      <c r="U249" s="1"/>
      <c r="V249" s="1" t="s">
        <v>14089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5295</v>
      </c>
      <c r="G250" s="1" t="s">
        <v>6862</v>
      </c>
      <c r="H250" s="1" t="s">
        <v>8423</v>
      </c>
      <c r="I250" s="1" t="s">
        <v>10023</v>
      </c>
      <c r="J250" s="1"/>
      <c r="K250" s="1" t="s">
        <v>14112</v>
      </c>
      <c r="L250" s="1" t="s">
        <v>248</v>
      </c>
      <c r="M250" s="1" t="s">
        <v>11443</v>
      </c>
      <c r="N250" s="1" t="s">
        <v>12867</v>
      </c>
      <c r="O250" s="1" t="s">
        <v>248</v>
      </c>
      <c r="P250" s="1" t="s">
        <v>14175</v>
      </c>
      <c r="Q250" s="1" t="s">
        <v>14644</v>
      </c>
      <c r="R250" s="1" t="s">
        <v>14079</v>
      </c>
      <c r="S250" s="1" t="s">
        <v>248</v>
      </c>
      <c r="T250" s="1"/>
      <c r="U250" s="1"/>
      <c r="V250" s="1" t="s">
        <v>14089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5296</v>
      </c>
      <c r="G251" s="1" t="s">
        <v>6863</v>
      </c>
      <c r="H251" s="1" t="s">
        <v>8424</v>
      </c>
      <c r="I251" s="1" t="s">
        <v>10024</v>
      </c>
      <c r="J251" s="1"/>
      <c r="K251" s="1" t="s">
        <v>14112</v>
      </c>
      <c r="L251" s="1" t="s">
        <v>249</v>
      </c>
      <c r="M251" s="1" t="s">
        <v>11444</v>
      </c>
      <c r="N251" s="1" t="s">
        <v>12867</v>
      </c>
      <c r="O251" s="1" t="s">
        <v>249</v>
      </c>
      <c r="P251" s="1" t="s">
        <v>14175</v>
      </c>
      <c r="Q251" s="1" t="s">
        <v>14645</v>
      </c>
      <c r="R251" s="1" t="s">
        <v>14079</v>
      </c>
      <c r="S251" s="1" t="s">
        <v>249</v>
      </c>
      <c r="T251" s="1"/>
      <c r="U251" s="1"/>
      <c r="V251" s="1" t="s">
        <v>14089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5297</v>
      </c>
      <c r="G252" s="1" t="s">
        <v>6864</v>
      </c>
      <c r="H252" s="1" t="s">
        <v>8425</v>
      </c>
      <c r="I252" s="1" t="s">
        <v>9871</v>
      </c>
      <c r="J252" s="1"/>
      <c r="K252" s="1" t="s">
        <v>14112</v>
      </c>
      <c r="L252" s="1" t="s">
        <v>250</v>
      </c>
      <c r="M252" s="1" t="s">
        <v>11445</v>
      </c>
      <c r="N252" s="1" t="s">
        <v>12867</v>
      </c>
      <c r="O252" s="1" t="s">
        <v>250</v>
      </c>
      <c r="P252" s="1" t="s">
        <v>14175</v>
      </c>
      <c r="Q252" s="1" t="s">
        <v>14646</v>
      </c>
      <c r="R252" s="1" t="s">
        <v>14079</v>
      </c>
      <c r="S252" s="1" t="s">
        <v>250</v>
      </c>
      <c r="T252" s="1"/>
      <c r="U252" s="1"/>
      <c r="V252" s="1" t="s">
        <v>14089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5298</v>
      </c>
      <c r="G253" s="1" t="s">
        <v>6865</v>
      </c>
      <c r="H253" s="1" t="s">
        <v>8426</v>
      </c>
      <c r="I253" s="1" t="s">
        <v>10025</v>
      </c>
      <c r="J253" s="1"/>
      <c r="K253" s="1" t="s">
        <v>14112</v>
      </c>
      <c r="L253" s="1" t="s">
        <v>251</v>
      </c>
      <c r="M253" s="1" t="s">
        <v>11446</v>
      </c>
      <c r="N253" s="1" t="s">
        <v>12867</v>
      </c>
      <c r="O253" s="1" t="s">
        <v>251</v>
      </c>
      <c r="P253" s="1" t="s">
        <v>14176</v>
      </c>
      <c r="Q253" s="1" t="s">
        <v>14176</v>
      </c>
      <c r="R253" s="1" t="s">
        <v>14079</v>
      </c>
      <c r="S253" s="1" t="s">
        <v>251</v>
      </c>
      <c r="T253" s="1"/>
      <c r="U253" s="1" t="s">
        <v>15615</v>
      </c>
      <c r="V253" s="1" t="s">
        <v>14089</v>
      </c>
      <c r="W253" s="1" t="s">
        <v>251</v>
      </c>
      <c r="X253" s="1" t="s">
        <v>15809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5299</v>
      </c>
      <c r="G254" s="1" t="s">
        <v>6866</v>
      </c>
      <c r="H254" s="1" t="s">
        <v>8427</v>
      </c>
      <c r="I254" s="1" t="s">
        <v>10026</v>
      </c>
      <c r="J254" s="1"/>
      <c r="K254" s="1" t="s">
        <v>14112</v>
      </c>
      <c r="L254" s="1" t="s">
        <v>252</v>
      </c>
      <c r="M254" s="1" t="s">
        <v>11447</v>
      </c>
      <c r="N254" s="1" t="s">
        <v>12867</v>
      </c>
      <c r="O254" s="1" t="s">
        <v>252</v>
      </c>
      <c r="P254" s="1" t="s">
        <v>14176</v>
      </c>
      <c r="Q254" s="1" t="s">
        <v>14176</v>
      </c>
      <c r="R254" s="1" t="s">
        <v>14079</v>
      </c>
      <c r="S254" s="1" t="s">
        <v>252</v>
      </c>
      <c r="T254" s="1"/>
      <c r="U254" s="1"/>
      <c r="V254" s="1" t="s">
        <v>14089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3639</v>
      </c>
      <c r="G255" s="1" t="s">
        <v>6867</v>
      </c>
      <c r="H255" s="1" t="s">
        <v>8428</v>
      </c>
      <c r="I255" s="1" t="s">
        <v>10027</v>
      </c>
      <c r="J255" s="1"/>
      <c r="K255" s="1" t="s">
        <v>14112</v>
      </c>
      <c r="L255" s="1" t="s">
        <v>253</v>
      </c>
      <c r="M255" s="1" t="s">
        <v>11448</v>
      </c>
      <c r="N255" s="1" t="s">
        <v>12867</v>
      </c>
      <c r="O255" s="1" t="s">
        <v>253</v>
      </c>
      <c r="P255" s="1" t="s">
        <v>14176</v>
      </c>
      <c r="Q255" s="1" t="s">
        <v>14176</v>
      </c>
      <c r="R255" s="1" t="s">
        <v>14079</v>
      </c>
      <c r="S255" s="1" t="s">
        <v>253</v>
      </c>
      <c r="T255" s="1"/>
      <c r="U255" s="1"/>
      <c r="V255" s="1" t="s">
        <v>14089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5300</v>
      </c>
      <c r="G256" s="1" t="s">
        <v>6868</v>
      </c>
      <c r="H256" s="1" t="s">
        <v>8429</v>
      </c>
      <c r="I256" s="1" t="s">
        <v>10028</v>
      </c>
      <c r="J256" s="1"/>
      <c r="K256" s="1" t="s">
        <v>14112</v>
      </c>
      <c r="L256" s="1" t="s">
        <v>254</v>
      </c>
      <c r="M256" s="1" t="s">
        <v>11449</v>
      </c>
      <c r="N256" s="1" t="s">
        <v>12867</v>
      </c>
      <c r="O256" s="1" t="s">
        <v>254</v>
      </c>
      <c r="P256" s="1" t="s">
        <v>14176</v>
      </c>
      <c r="Q256" s="1" t="s">
        <v>14176</v>
      </c>
      <c r="R256" s="1" t="s">
        <v>14079</v>
      </c>
      <c r="S256" s="1" t="s">
        <v>254</v>
      </c>
      <c r="T256" s="1"/>
      <c r="U256" s="1"/>
      <c r="V256" s="1" t="s">
        <v>14089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5301</v>
      </c>
      <c r="G257" s="1" t="s">
        <v>6869</v>
      </c>
      <c r="H257" s="1" t="s">
        <v>8430</v>
      </c>
      <c r="I257" s="1" t="s">
        <v>10029</v>
      </c>
      <c r="J257" s="1"/>
      <c r="K257" s="1" t="s">
        <v>14112</v>
      </c>
      <c r="L257" s="1" t="s">
        <v>255</v>
      </c>
      <c r="M257" s="1" t="s">
        <v>11450</v>
      </c>
      <c r="N257" s="1" t="s">
        <v>12867</v>
      </c>
      <c r="O257" s="1" t="s">
        <v>255</v>
      </c>
      <c r="P257" s="1" t="s">
        <v>14176</v>
      </c>
      <c r="Q257" s="1" t="s">
        <v>14176</v>
      </c>
      <c r="R257" s="1" t="s">
        <v>14079</v>
      </c>
      <c r="S257" s="1" t="s">
        <v>255</v>
      </c>
      <c r="T257" s="1"/>
      <c r="U257" s="1"/>
      <c r="V257" s="1" t="s">
        <v>14089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5302</v>
      </c>
      <c r="G258" s="1" t="s">
        <v>6870</v>
      </c>
      <c r="H258" s="1" t="s">
        <v>8431</v>
      </c>
      <c r="I258" s="1" t="s">
        <v>10030</v>
      </c>
      <c r="J258" s="1"/>
      <c r="K258" s="1" t="s">
        <v>14112</v>
      </c>
      <c r="L258" s="1" t="s">
        <v>256</v>
      </c>
      <c r="M258" s="1" t="s">
        <v>11451</v>
      </c>
      <c r="N258" s="1" t="s">
        <v>12867</v>
      </c>
      <c r="O258" s="1" t="s">
        <v>256</v>
      </c>
      <c r="P258" s="1" t="s">
        <v>14176</v>
      </c>
      <c r="Q258" s="1" t="s">
        <v>14176</v>
      </c>
      <c r="R258" s="1" t="s">
        <v>14079</v>
      </c>
      <c r="S258" s="1" t="s">
        <v>256</v>
      </c>
      <c r="T258" s="1"/>
      <c r="U258" s="1"/>
      <c r="V258" s="1" t="s">
        <v>14089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3643</v>
      </c>
      <c r="G259" s="1" t="s">
        <v>6871</v>
      </c>
      <c r="H259" s="1" t="s">
        <v>8432</v>
      </c>
      <c r="I259" s="1" t="s">
        <v>10031</v>
      </c>
      <c r="J259" s="1"/>
      <c r="K259" s="1" t="s">
        <v>14112</v>
      </c>
      <c r="L259" s="1" t="s">
        <v>257</v>
      </c>
      <c r="M259" s="1" t="s">
        <v>11452</v>
      </c>
      <c r="N259" s="1" t="s">
        <v>12867</v>
      </c>
      <c r="O259" s="1" t="s">
        <v>257</v>
      </c>
      <c r="P259" s="1" t="s">
        <v>14176</v>
      </c>
      <c r="Q259" s="1" t="s">
        <v>14176</v>
      </c>
      <c r="R259" s="1" t="s">
        <v>14079</v>
      </c>
      <c r="S259" s="1" t="s">
        <v>257</v>
      </c>
      <c r="T259" s="1"/>
      <c r="U259" s="1"/>
      <c r="V259" s="1" t="s">
        <v>14089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5303</v>
      </c>
      <c r="G260" s="1" t="s">
        <v>6872</v>
      </c>
      <c r="H260" s="1" t="s">
        <v>8433</v>
      </c>
      <c r="I260" s="1" t="s">
        <v>10032</v>
      </c>
      <c r="J260" s="1"/>
      <c r="K260" s="1" t="s">
        <v>14112</v>
      </c>
      <c r="L260" s="1" t="s">
        <v>258</v>
      </c>
      <c r="M260" s="1" t="s">
        <v>11453</v>
      </c>
      <c r="N260" s="1" t="s">
        <v>12867</v>
      </c>
      <c r="O260" s="1" t="s">
        <v>258</v>
      </c>
      <c r="P260" s="1" t="s">
        <v>14176</v>
      </c>
      <c r="Q260" s="1" t="s">
        <v>14176</v>
      </c>
      <c r="R260" s="1" t="s">
        <v>14079</v>
      </c>
      <c r="S260" s="1" t="s">
        <v>258</v>
      </c>
      <c r="T260" s="1"/>
      <c r="U260" s="1"/>
      <c r="V260" s="1" t="s">
        <v>14089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5304</v>
      </c>
      <c r="G261" s="1" t="s">
        <v>6873</v>
      </c>
      <c r="H261" s="1" t="s">
        <v>8434</v>
      </c>
      <c r="I261" s="1" t="s">
        <v>10033</v>
      </c>
      <c r="J261" s="1"/>
      <c r="K261" s="1" t="s">
        <v>14112</v>
      </c>
      <c r="L261" s="1" t="s">
        <v>259</v>
      </c>
      <c r="M261" s="1" t="s">
        <v>11454</v>
      </c>
      <c r="N261" s="1" t="s">
        <v>12867</v>
      </c>
      <c r="O261" s="1" t="s">
        <v>259</v>
      </c>
      <c r="P261" s="1" t="s">
        <v>14176</v>
      </c>
      <c r="Q261" s="1" t="s">
        <v>14176</v>
      </c>
      <c r="R261" s="1" t="s">
        <v>14079</v>
      </c>
      <c r="S261" s="1" t="s">
        <v>259</v>
      </c>
      <c r="T261" s="1"/>
      <c r="U261" s="1"/>
      <c r="V261" s="1" t="s">
        <v>14089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5305</v>
      </c>
      <c r="G262" s="1" t="s">
        <v>6874</v>
      </c>
      <c r="H262" s="1" t="s">
        <v>8435</v>
      </c>
      <c r="I262" s="1" t="s">
        <v>10034</v>
      </c>
      <c r="J262" s="1"/>
      <c r="K262" s="1" t="s">
        <v>14112</v>
      </c>
      <c r="L262" s="1" t="s">
        <v>260</v>
      </c>
      <c r="M262" s="1" t="s">
        <v>11455</v>
      </c>
      <c r="N262" s="1" t="s">
        <v>12867</v>
      </c>
      <c r="O262" s="1" t="s">
        <v>260</v>
      </c>
      <c r="P262" s="1" t="s">
        <v>14177</v>
      </c>
      <c r="Q262" s="1" t="s">
        <v>14647</v>
      </c>
      <c r="R262" s="1" t="s">
        <v>14079</v>
      </c>
      <c r="S262" s="1" t="s">
        <v>260</v>
      </c>
      <c r="T262" s="1" t="s">
        <v>15405</v>
      </c>
      <c r="U262" s="1"/>
      <c r="V262" s="1" t="s">
        <v>14089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5306</v>
      </c>
      <c r="G263" s="1" t="s">
        <v>6875</v>
      </c>
      <c r="H263" s="1" t="s">
        <v>8436</v>
      </c>
      <c r="I263" s="1" t="s">
        <v>10035</v>
      </c>
      <c r="J263" s="1"/>
      <c r="K263" s="1" t="s">
        <v>14112</v>
      </c>
      <c r="L263" s="1" t="s">
        <v>261</v>
      </c>
      <c r="M263" s="1" t="s">
        <v>11456</v>
      </c>
      <c r="N263" s="1" t="s">
        <v>12867</v>
      </c>
      <c r="O263" s="1" t="s">
        <v>261</v>
      </c>
      <c r="P263" s="1" t="s">
        <v>14177</v>
      </c>
      <c r="Q263" s="1" t="s">
        <v>14648</v>
      </c>
      <c r="R263" s="1" t="s">
        <v>14079</v>
      </c>
      <c r="S263" s="1" t="s">
        <v>261</v>
      </c>
      <c r="T263" s="1"/>
      <c r="U263" s="1"/>
      <c r="V263" s="1" t="s">
        <v>14089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5307</v>
      </c>
      <c r="G264" s="1" t="s">
        <v>6876</v>
      </c>
      <c r="H264" s="1" t="s">
        <v>8437</v>
      </c>
      <c r="I264" s="1" t="s">
        <v>10036</v>
      </c>
      <c r="J264" s="1"/>
      <c r="K264" s="1" t="s">
        <v>14112</v>
      </c>
      <c r="L264" s="1" t="s">
        <v>262</v>
      </c>
      <c r="M264" s="1" t="s">
        <v>11457</v>
      </c>
      <c r="N264" s="1" t="s">
        <v>12867</v>
      </c>
      <c r="O264" s="1" t="s">
        <v>262</v>
      </c>
      <c r="P264" s="1" t="s">
        <v>14177</v>
      </c>
      <c r="Q264" s="1" t="s">
        <v>14649</v>
      </c>
      <c r="R264" s="1" t="s">
        <v>14079</v>
      </c>
      <c r="S264" s="1" t="s">
        <v>262</v>
      </c>
      <c r="T264" s="1"/>
      <c r="U264" s="1"/>
      <c r="V264" s="1" t="s">
        <v>14089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5308</v>
      </c>
      <c r="G265" s="1" t="s">
        <v>6877</v>
      </c>
      <c r="H265" s="1" t="s">
        <v>8438</v>
      </c>
      <c r="I265" s="1" t="s">
        <v>10037</v>
      </c>
      <c r="J265" s="1"/>
      <c r="K265" s="1" t="s">
        <v>14112</v>
      </c>
      <c r="L265" s="1" t="s">
        <v>263</v>
      </c>
      <c r="M265" s="1" t="s">
        <v>11458</v>
      </c>
      <c r="N265" s="1" t="s">
        <v>12867</v>
      </c>
      <c r="O265" s="1" t="s">
        <v>263</v>
      </c>
      <c r="P265" s="1" t="s">
        <v>14177</v>
      </c>
      <c r="Q265" s="1" t="s">
        <v>14650</v>
      </c>
      <c r="R265" s="1" t="s">
        <v>14079</v>
      </c>
      <c r="S265" s="1" t="s">
        <v>263</v>
      </c>
      <c r="T265" s="1"/>
      <c r="U265" s="1"/>
      <c r="V265" s="1" t="s">
        <v>14089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5309</v>
      </c>
      <c r="G266" s="1" t="s">
        <v>6878</v>
      </c>
      <c r="H266" s="1" t="s">
        <v>8439</v>
      </c>
      <c r="I266" s="1" t="s">
        <v>10038</v>
      </c>
      <c r="J266" s="1"/>
      <c r="K266" s="1" t="s">
        <v>14112</v>
      </c>
      <c r="L266" s="1" t="s">
        <v>264</v>
      </c>
      <c r="M266" s="1" t="s">
        <v>11459</v>
      </c>
      <c r="N266" s="1" t="s">
        <v>12867</v>
      </c>
      <c r="O266" s="1" t="s">
        <v>264</v>
      </c>
      <c r="P266" s="1" t="s">
        <v>14177</v>
      </c>
      <c r="Q266" s="1" t="s">
        <v>14651</v>
      </c>
      <c r="R266" s="1" t="s">
        <v>14079</v>
      </c>
      <c r="S266" s="1" t="s">
        <v>264</v>
      </c>
      <c r="T266" s="1"/>
      <c r="U266" s="1"/>
      <c r="V266" s="1" t="s">
        <v>14089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5310</v>
      </c>
      <c r="G267" s="1" t="s">
        <v>6879</v>
      </c>
      <c r="H267" s="1" t="s">
        <v>8440</v>
      </c>
      <c r="I267" s="1" t="s">
        <v>10039</v>
      </c>
      <c r="J267" s="1"/>
      <c r="K267" s="1" t="s">
        <v>14112</v>
      </c>
      <c r="L267" s="1" t="s">
        <v>265</v>
      </c>
      <c r="M267" s="1" t="s">
        <v>11460</v>
      </c>
      <c r="N267" s="1" t="s">
        <v>12867</v>
      </c>
      <c r="O267" s="1" t="s">
        <v>265</v>
      </c>
      <c r="P267" s="1" t="s">
        <v>14177</v>
      </c>
      <c r="Q267" s="1" t="s">
        <v>14652</v>
      </c>
      <c r="R267" s="1" t="s">
        <v>14079</v>
      </c>
      <c r="S267" s="1" t="s">
        <v>265</v>
      </c>
      <c r="T267" s="1"/>
      <c r="U267" s="1"/>
      <c r="V267" s="1" t="s">
        <v>14089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5311</v>
      </c>
      <c r="G268" s="1" t="s">
        <v>6880</v>
      </c>
      <c r="H268" s="1" t="s">
        <v>8441</v>
      </c>
      <c r="I268" s="1" t="s">
        <v>10040</v>
      </c>
      <c r="J268" s="1"/>
      <c r="K268" s="1" t="s">
        <v>14112</v>
      </c>
      <c r="L268" s="1" t="s">
        <v>266</v>
      </c>
      <c r="M268" s="1" t="s">
        <v>11461</v>
      </c>
      <c r="N268" s="1" t="s">
        <v>12867</v>
      </c>
      <c r="O268" s="1" t="s">
        <v>266</v>
      </c>
      <c r="P268" s="1" t="s">
        <v>14177</v>
      </c>
      <c r="Q268" s="1" t="s">
        <v>14653</v>
      </c>
      <c r="R268" s="1" t="s">
        <v>14079</v>
      </c>
      <c r="S268" s="1" t="s">
        <v>266</v>
      </c>
      <c r="T268" s="1"/>
      <c r="U268" s="1"/>
      <c r="V268" s="1" t="s">
        <v>14089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5312</v>
      </c>
      <c r="G269" s="1" t="s">
        <v>6881</v>
      </c>
      <c r="H269" s="1" t="s">
        <v>8442</v>
      </c>
      <c r="I269" s="1" t="s">
        <v>10041</v>
      </c>
      <c r="J269" s="1"/>
      <c r="K269" s="1" t="s">
        <v>14112</v>
      </c>
      <c r="L269" s="1" t="s">
        <v>267</v>
      </c>
      <c r="M269" s="1" t="s">
        <v>11462</v>
      </c>
      <c r="N269" s="1" t="s">
        <v>12867</v>
      </c>
      <c r="O269" s="1" t="s">
        <v>267</v>
      </c>
      <c r="P269" s="1" t="s">
        <v>14177</v>
      </c>
      <c r="Q269" s="1" t="s">
        <v>14654</v>
      </c>
      <c r="R269" s="1" t="s">
        <v>14079</v>
      </c>
      <c r="S269" s="1" t="s">
        <v>267</v>
      </c>
      <c r="T269" s="1"/>
      <c r="U269" s="1"/>
      <c r="V269" s="1" t="s">
        <v>14089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5313</v>
      </c>
      <c r="G270" s="1" t="s">
        <v>6882</v>
      </c>
      <c r="H270" s="1" t="s">
        <v>8443</v>
      </c>
      <c r="I270" s="1" t="s">
        <v>10042</v>
      </c>
      <c r="J270" s="1"/>
      <c r="K270" s="1" t="s">
        <v>14112</v>
      </c>
      <c r="L270" s="1" t="s">
        <v>268</v>
      </c>
      <c r="M270" s="1" t="s">
        <v>11463</v>
      </c>
      <c r="N270" s="1" t="s">
        <v>12867</v>
      </c>
      <c r="O270" s="1" t="s">
        <v>268</v>
      </c>
      <c r="P270" s="1" t="s">
        <v>14177</v>
      </c>
      <c r="Q270" s="1" t="s">
        <v>14655</v>
      </c>
      <c r="R270" s="1" t="s">
        <v>14079</v>
      </c>
      <c r="S270" s="1" t="s">
        <v>268</v>
      </c>
      <c r="T270" s="1"/>
      <c r="U270" s="1"/>
      <c r="V270" s="1" t="s">
        <v>14089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5314</v>
      </c>
      <c r="G271" s="1" t="s">
        <v>6883</v>
      </c>
      <c r="H271" s="1" t="s">
        <v>8444</v>
      </c>
      <c r="I271" s="1" t="s">
        <v>10043</v>
      </c>
      <c r="J271" s="1"/>
      <c r="K271" s="1" t="s">
        <v>14112</v>
      </c>
      <c r="L271" s="1" t="s">
        <v>269</v>
      </c>
      <c r="M271" s="1" t="s">
        <v>11464</v>
      </c>
      <c r="N271" s="1" t="s">
        <v>12867</v>
      </c>
      <c r="O271" s="1" t="s">
        <v>269</v>
      </c>
      <c r="P271" s="1" t="s">
        <v>14177</v>
      </c>
      <c r="Q271" s="1" t="s">
        <v>14656</v>
      </c>
      <c r="R271" s="1" t="s">
        <v>14079</v>
      </c>
      <c r="S271" s="1" t="s">
        <v>269</v>
      </c>
      <c r="T271" s="1"/>
      <c r="U271" s="1"/>
      <c r="V271" s="1" t="s">
        <v>14089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5315</v>
      </c>
      <c r="G272" s="1" t="s">
        <v>6884</v>
      </c>
      <c r="H272" s="1" t="s">
        <v>8445</v>
      </c>
      <c r="I272" s="1" t="s">
        <v>10044</v>
      </c>
      <c r="J272" s="1"/>
      <c r="K272" s="1" t="s">
        <v>14112</v>
      </c>
      <c r="L272" s="1" t="s">
        <v>270</v>
      </c>
      <c r="M272" s="1" t="s">
        <v>11465</v>
      </c>
      <c r="N272" s="1" t="s">
        <v>12867</v>
      </c>
      <c r="O272" s="1" t="s">
        <v>270</v>
      </c>
      <c r="P272" s="1" t="s">
        <v>14177</v>
      </c>
      <c r="Q272" s="1" t="s">
        <v>14657</v>
      </c>
      <c r="R272" s="1" t="s">
        <v>14079</v>
      </c>
      <c r="S272" s="1" t="s">
        <v>270</v>
      </c>
      <c r="T272" s="1"/>
      <c r="U272" s="1"/>
      <c r="V272" s="1" t="s">
        <v>14089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5316</v>
      </c>
      <c r="G273" s="1" t="s">
        <v>6885</v>
      </c>
      <c r="H273" s="1" t="s">
        <v>5316</v>
      </c>
      <c r="I273" s="1" t="s">
        <v>10045</v>
      </c>
      <c r="J273" s="1"/>
      <c r="K273" s="1" t="s">
        <v>14112</v>
      </c>
      <c r="L273" s="1" t="s">
        <v>271</v>
      </c>
      <c r="M273" s="1" t="s">
        <v>11466</v>
      </c>
      <c r="N273" s="1" t="s">
        <v>12867</v>
      </c>
      <c r="O273" s="1" t="s">
        <v>271</v>
      </c>
      <c r="P273" s="1" t="s">
        <v>14177</v>
      </c>
      <c r="Q273" s="1" t="s">
        <v>14658</v>
      </c>
      <c r="R273" s="1" t="s">
        <v>14079</v>
      </c>
      <c r="S273" s="1" t="s">
        <v>271</v>
      </c>
      <c r="T273" s="1"/>
      <c r="U273" s="1"/>
      <c r="V273" s="1" t="s">
        <v>14089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5317</v>
      </c>
      <c r="G274" s="1" t="s">
        <v>6886</v>
      </c>
      <c r="H274" s="1" t="s">
        <v>8446</v>
      </c>
      <c r="I274" s="1" t="s">
        <v>10046</v>
      </c>
      <c r="J274" s="1"/>
      <c r="K274" s="1" t="s">
        <v>14112</v>
      </c>
      <c r="L274" s="1" t="s">
        <v>272</v>
      </c>
      <c r="M274" s="1" t="s">
        <v>11467</v>
      </c>
      <c r="N274" s="1" t="s">
        <v>12867</v>
      </c>
      <c r="O274" s="1" t="s">
        <v>272</v>
      </c>
      <c r="P274" s="1" t="s">
        <v>14177</v>
      </c>
      <c r="Q274" s="1" t="s">
        <v>14659</v>
      </c>
      <c r="R274" s="1" t="s">
        <v>14079</v>
      </c>
      <c r="S274" s="1" t="s">
        <v>272</v>
      </c>
      <c r="T274" s="1"/>
      <c r="U274" s="1"/>
      <c r="V274" s="1" t="s">
        <v>14089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5318</v>
      </c>
      <c r="G275" s="1" t="s">
        <v>6887</v>
      </c>
      <c r="H275" s="1" t="s">
        <v>8447</v>
      </c>
      <c r="I275" s="1" t="s">
        <v>10047</v>
      </c>
      <c r="J275" s="1"/>
      <c r="K275" s="1" t="s">
        <v>14112</v>
      </c>
      <c r="L275" s="1" t="s">
        <v>273</v>
      </c>
      <c r="M275" s="1" t="s">
        <v>11468</v>
      </c>
      <c r="N275" s="1" t="s">
        <v>12867</v>
      </c>
      <c r="O275" s="1" t="s">
        <v>273</v>
      </c>
      <c r="P275" s="1" t="s">
        <v>14177</v>
      </c>
      <c r="Q275" s="1" t="s">
        <v>14660</v>
      </c>
      <c r="R275" s="1" t="s">
        <v>14079</v>
      </c>
      <c r="S275" s="1" t="s">
        <v>273</v>
      </c>
      <c r="T275" s="1"/>
      <c r="U275" s="1"/>
      <c r="V275" s="1" t="s">
        <v>14089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5319</v>
      </c>
      <c r="G276" s="1" t="s">
        <v>6888</v>
      </c>
      <c r="H276" s="1" t="s">
        <v>8448</v>
      </c>
      <c r="I276" s="1" t="s">
        <v>10048</v>
      </c>
      <c r="J276" s="1"/>
      <c r="K276" s="1" t="s">
        <v>14112</v>
      </c>
      <c r="L276" s="1" t="s">
        <v>274</v>
      </c>
      <c r="M276" s="1" t="s">
        <v>11469</v>
      </c>
      <c r="N276" s="1" t="s">
        <v>12867</v>
      </c>
      <c r="O276" s="1" t="s">
        <v>274</v>
      </c>
      <c r="P276" s="1" t="s">
        <v>14177</v>
      </c>
      <c r="Q276" s="1" t="s">
        <v>14661</v>
      </c>
      <c r="R276" s="1" t="s">
        <v>14079</v>
      </c>
      <c r="S276" s="1" t="s">
        <v>274</v>
      </c>
      <c r="T276" s="1"/>
      <c r="U276" s="1"/>
      <c r="V276" s="1" t="s">
        <v>14089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5320</v>
      </c>
      <c r="G277" s="1" t="s">
        <v>6889</v>
      </c>
      <c r="H277" s="1" t="s">
        <v>8449</v>
      </c>
      <c r="I277" s="1" t="s">
        <v>10049</v>
      </c>
      <c r="J277" s="1"/>
      <c r="K277" s="1" t="s">
        <v>14112</v>
      </c>
      <c r="L277" s="1" t="s">
        <v>275</v>
      </c>
      <c r="M277" s="1" t="s">
        <v>11470</v>
      </c>
      <c r="N277" s="1" t="s">
        <v>12867</v>
      </c>
      <c r="O277" s="1" t="s">
        <v>275</v>
      </c>
      <c r="P277" s="1" t="s">
        <v>14178</v>
      </c>
      <c r="Q277" s="1" t="s">
        <v>14178</v>
      </c>
      <c r="R277" s="1" t="s">
        <v>14079</v>
      </c>
      <c r="S277" s="1" t="s">
        <v>275</v>
      </c>
      <c r="T277" s="1"/>
      <c r="U277" s="1" t="s">
        <v>15616</v>
      </c>
      <c r="V277" s="1" t="s">
        <v>14089</v>
      </c>
      <c r="W277" s="1" t="s">
        <v>275</v>
      </c>
      <c r="X277" s="1"/>
      <c r="Y277" t="s">
        <v>15915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5321</v>
      </c>
      <c r="G278" s="1" t="s">
        <v>6890</v>
      </c>
      <c r="H278" s="1" t="s">
        <v>8450</v>
      </c>
      <c r="I278" s="1" t="s">
        <v>10050</v>
      </c>
      <c r="J278" s="1"/>
      <c r="K278" s="1" t="s">
        <v>14112</v>
      </c>
      <c r="L278" s="1" t="s">
        <v>276</v>
      </c>
      <c r="M278" s="1" t="s">
        <v>11471</v>
      </c>
      <c r="N278" s="1" t="s">
        <v>12867</v>
      </c>
      <c r="O278" s="1" t="s">
        <v>276</v>
      </c>
      <c r="P278" s="1" t="s">
        <v>14179</v>
      </c>
      <c r="Q278" s="1" t="s">
        <v>14662</v>
      </c>
      <c r="R278" s="1" t="s">
        <v>14079</v>
      </c>
      <c r="S278" s="1" t="s">
        <v>276</v>
      </c>
      <c r="T278" s="1" t="s">
        <v>15406</v>
      </c>
      <c r="U278" s="1"/>
      <c r="V278" s="1" t="s">
        <v>14089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5322</v>
      </c>
      <c r="G279" s="1" t="s">
        <v>6891</v>
      </c>
      <c r="H279" s="1" t="s">
        <v>3663</v>
      </c>
      <c r="I279" s="1" t="s">
        <v>10051</v>
      </c>
      <c r="J279" s="1"/>
      <c r="K279" s="1" t="s">
        <v>14112</v>
      </c>
      <c r="L279" s="1" t="s">
        <v>277</v>
      </c>
      <c r="M279" s="1" t="s">
        <v>11472</v>
      </c>
      <c r="N279" s="1" t="s">
        <v>12867</v>
      </c>
      <c r="O279" s="1" t="s">
        <v>277</v>
      </c>
      <c r="P279" s="1" t="s">
        <v>14179</v>
      </c>
      <c r="Q279" s="1" t="s">
        <v>14663</v>
      </c>
      <c r="R279" s="1" t="s">
        <v>14079</v>
      </c>
      <c r="S279" s="1" t="s">
        <v>277</v>
      </c>
      <c r="T279" s="1"/>
      <c r="U279" s="1"/>
      <c r="V279" s="1" t="s">
        <v>14089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5323</v>
      </c>
      <c r="G280" s="1" t="s">
        <v>6892</v>
      </c>
      <c r="H280" s="1" t="s">
        <v>8451</v>
      </c>
      <c r="I280" s="1" t="s">
        <v>10052</v>
      </c>
      <c r="J280" s="1"/>
      <c r="K280" s="1" t="s">
        <v>14112</v>
      </c>
      <c r="L280" s="1" t="s">
        <v>278</v>
      </c>
      <c r="M280" s="1" t="s">
        <v>11473</v>
      </c>
      <c r="N280" s="1" t="s">
        <v>12867</v>
      </c>
      <c r="O280" s="1" t="s">
        <v>278</v>
      </c>
      <c r="P280" s="1" t="s">
        <v>14179</v>
      </c>
      <c r="Q280" s="1" t="s">
        <v>14664</v>
      </c>
      <c r="R280" s="1" t="s">
        <v>14079</v>
      </c>
      <c r="S280" s="1" t="s">
        <v>278</v>
      </c>
      <c r="T280" s="1"/>
      <c r="U280" s="1"/>
      <c r="V280" s="1" t="s">
        <v>14089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5324</v>
      </c>
      <c r="G281" s="1" t="s">
        <v>6893</v>
      </c>
      <c r="H281" s="1" t="s">
        <v>8452</v>
      </c>
      <c r="I281" s="1" t="s">
        <v>10053</v>
      </c>
      <c r="J281" s="1"/>
      <c r="K281" s="1" t="s">
        <v>14112</v>
      </c>
      <c r="L281" s="1" t="s">
        <v>279</v>
      </c>
      <c r="M281" s="1" t="s">
        <v>11474</v>
      </c>
      <c r="N281" s="1" t="s">
        <v>12867</v>
      </c>
      <c r="O281" s="1" t="s">
        <v>279</v>
      </c>
      <c r="P281" s="1" t="s">
        <v>14180</v>
      </c>
      <c r="Q281" s="1" t="s">
        <v>14180</v>
      </c>
      <c r="R281" s="1" t="s">
        <v>14079</v>
      </c>
      <c r="S281" s="1" t="s">
        <v>279</v>
      </c>
      <c r="T281" s="1"/>
      <c r="U281" s="1" t="s">
        <v>15617</v>
      </c>
      <c r="V281" s="1" t="s">
        <v>14089</v>
      </c>
      <c r="W281" s="1" t="s">
        <v>279</v>
      </c>
      <c r="X281" s="1"/>
      <c r="Y281" t="s">
        <v>15916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5325</v>
      </c>
      <c r="G282" s="1" t="s">
        <v>6894</v>
      </c>
      <c r="H282" s="1" t="s">
        <v>8453</v>
      </c>
      <c r="I282" s="1" t="s">
        <v>10054</v>
      </c>
      <c r="J282" s="1"/>
      <c r="K282" s="1" t="s">
        <v>14112</v>
      </c>
      <c r="L282" s="1" t="s">
        <v>280</v>
      </c>
      <c r="M282" s="1" t="s">
        <v>11475</v>
      </c>
      <c r="N282" s="1" t="s">
        <v>12867</v>
      </c>
      <c r="O282" s="1" t="s">
        <v>280</v>
      </c>
      <c r="P282" s="1" t="s">
        <v>14180</v>
      </c>
      <c r="Q282" s="1" t="s">
        <v>14180</v>
      </c>
      <c r="R282" s="1" t="s">
        <v>14079</v>
      </c>
      <c r="S282" s="1" t="s">
        <v>280</v>
      </c>
      <c r="T282" s="1"/>
      <c r="U282" s="1"/>
      <c r="V282" s="1" t="s">
        <v>14089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5326</v>
      </c>
      <c r="G283" s="1" t="s">
        <v>6895</v>
      </c>
      <c r="H283" s="1" t="s">
        <v>8454</v>
      </c>
      <c r="I283" s="1" t="s">
        <v>10055</v>
      </c>
      <c r="J283" s="1"/>
      <c r="K283" s="1" t="s">
        <v>14112</v>
      </c>
      <c r="L283" s="1" t="s">
        <v>281</v>
      </c>
      <c r="M283" s="1" t="s">
        <v>11476</v>
      </c>
      <c r="N283" s="1" t="s">
        <v>12867</v>
      </c>
      <c r="O283" s="1" t="s">
        <v>281</v>
      </c>
      <c r="P283" s="1" t="s">
        <v>14180</v>
      </c>
      <c r="Q283" s="1" t="s">
        <v>14180</v>
      </c>
      <c r="R283" s="1" t="s">
        <v>14079</v>
      </c>
      <c r="S283" s="1" t="s">
        <v>281</v>
      </c>
      <c r="T283" s="1"/>
      <c r="U283" s="1"/>
      <c r="V283" s="1" t="s">
        <v>14089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5327</v>
      </c>
      <c r="G284" s="1" t="s">
        <v>6896</v>
      </c>
      <c r="H284" s="1" t="s">
        <v>8455</v>
      </c>
      <c r="I284" s="1" t="s">
        <v>10056</v>
      </c>
      <c r="J284" s="1"/>
      <c r="K284" s="1" t="s">
        <v>14112</v>
      </c>
      <c r="L284" s="1" t="s">
        <v>282</v>
      </c>
      <c r="M284" s="1" t="s">
        <v>11477</v>
      </c>
      <c r="N284" s="1" t="s">
        <v>12867</v>
      </c>
      <c r="O284" s="1" t="s">
        <v>282</v>
      </c>
      <c r="P284" s="1" t="s">
        <v>14180</v>
      </c>
      <c r="Q284" s="1" t="s">
        <v>14180</v>
      </c>
      <c r="R284" s="1" t="s">
        <v>14079</v>
      </c>
      <c r="S284" s="1" t="s">
        <v>282</v>
      </c>
      <c r="T284" s="1"/>
      <c r="U284" s="1"/>
      <c r="V284" s="1" t="s">
        <v>14089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5328</v>
      </c>
      <c r="G285" s="1" t="s">
        <v>6897</v>
      </c>
      <c r="H285" s="1" t="s">
        <v>8456</v>
      </c>
      <c r="I285" s="1" t="s">
        <v>10057</v>
      </c>
      <c r="J285" s="1"/>
      <c r="K285" s="1" t="s">
        <v>14112</v>
      </c>
      <c r="L285" s="1" t="s">
        <v>283</v>
      </c>
      <c r="M285" s="1" t="s">
        <v>11478</v>
      </c>
      <c r="N285" s="1" t="s">
        <v>12867</v>
      </c>
      <c r="O285" s="1" t="s">
        <v>283</v>
      </c>
      <c r="P285" s="1" t="s">
        <v>14181</v>
      </c>
      <c r="Q285" s="1" t="s">
        <v>14665</v>
      </c>
      <c r="R285" s="1" t="s">
        <v>14079</v>
      </c>
      <c r="S285" s="1" t="s">
        <v>283</v>
      </c>
      <c r="T285" s="1" t="s">
        <v>15407</v>
      </c>
      <c r="U285" s="1"/>
      <c r="V285" s="1" t="s">
        <v>14089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5329</v>
      </c>
      <c r="G286" s="1" t="s">
        <v>6898</v>
      </c>
      <c r="H286" s="1" t="s">
        <v>8457</v>
      </c>
      <c r="I286" s="1" t="s">
        <v>10058</v>
      </c>
      <c r="J286" s="1"/>
      <c r="K286" s="1" t="s">
        <v>14112</v>
      </c>
      <c r="L286" s="1" t="s">
        <v>284</v>
      </c>
      <c r="M286" s="1" t="s">
        <v>11479</v>
      </c>
      <c r="N286" s="1" t="s">
        <v>12867</v>
      </c>
      <c r="O286" s="1" t="s">
        <v>284</v>
      </c>
      <c r="P286" s="1" t="s">
        <v>14181</v>
      </c>
      <c r="Q286" s="1" t="s">
        <v>14666</v>
      </c>
      <c r="R286" s="1" t="s">
        <v>14079</v>
      </c>
      <c r="S286" s="1" t="s">
        <v>284</v>
      </c>
      <c r="T286" s="1"/>
      <c r="U286" s="1"/>
      <c r="V286" s="1" t="s">
        <v>14089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5330</v>
      </c>
      <c r="G287" s="1" t="s">
        <v>6899</v>
      </c>
      <c r="H287" s="1" t="s">
        <v>8458</v>
      </c>
      <c r="I287" s="1" t="s">
        <v>10059</v>
      </c>
      <c r="J287" s="1"/>
      <c r="K287" s="1" t="s">
        <v>14112</v>
      </c>
      <c r="L287" s="1" t="s">
        <v>285</v>
      </c>
      <c r="M287" s="1" t="s">
        <v>11480</v>
      </c>
      <c r="N287" s="1" t="s">
        <v>12867</v>
      </c>
      <c r="O287" s="1" t="s">
        <v>285</v>
      </c>
      <c r="P287" s="1" t="s">
        <v>14181</v>
      </c>
      <c r="Q287" s="1" t="s">
        <v>14667</v>
      </c>
      <c r="R287" s="1" t="s">
        <v>14079</v>
      </c>
      <c r="S287" s="1" t="s">
        <v>285</v>
      </c>
      <c r="T287" s="1"/>
      <c r="U287" s="1"/>
      <c r="V287" s="1" t="s">
        <v>14089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5331</v>
      </c>
      <c r="G288" s="1" t="s">
        <v>6900</v>
      </c>
      <c r="H288" s="1" t="s">
        <v>8459</v>
      </c>
      <c r="I288" s="1" t="s">
        <v>10060</v>
      </c>
      <c r="J288" s="1"/>
      <c r="K288" s="1" t="s">
        <v>14112</v>
      </c>
      <c r="L288" s="1" t="s">
        <v>286</v>
      </c>
      <c r="M288" s="1" t="s">
        <v>11481</v>
      </c>
      <c r="N288" s="1" t="s">
        <v>12867</v>
      </c>
      <c r="O288" s="1" t="s">
        <v>286</v>
      </c>
      <c r="P288" s="1" t="s">
        <v>14181</v>
      </c>
      <c r="Q288" s="1" t="s">
        <v>14668</v>
      </c>
      <c r="R288" s="1" t="s">
        <v>14079</v>
      </c>
      <c r="S288" s="1" t="s">
        <v>286</v>
      </c>
      <c r="T288" s="1"/>
      <c r="U288" s="1"/>
      <c r="V288" s="1" t="s">
        <v>14089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5332</v>
      </c>
      <c r="G289" s="1" t="s">
        <v>6901</v>
      </c>
      <c r="H289" s="1" t="s">
        <v>8460</v>
      </c>
      <c r="I289" s="1" t="s">
        <v>10061</v>
      </c>
      <c r="J289" s="1"/>
      <c r="K289" s="1" t="s">
        <v>14112</v>
      </c>
      <c r="L289" s="1" t="s">
        <v>287</v>
      </c>
      <c r="M289" s="1" t="s">
        <v>11482</v>
      </c>
      <c r="N289" s="1" t="s">
        <v>12867</v>
      </c>
      <c r="O289" s="1" t="s">
        <v>287</v>
      </c>
      <c r="P289" s="1" t="s">
        <v>14181</v>
      </c>
      <c r="Q289" s="1" t="s">
        <v>14669</v>
      </c>
      <c r="R289" s="1" t="s">
        <v>14079</v>
      </c>
      <c r="S289" s="1" t="s">
        <v>287</v>
      </c>
      <c r="T289" s="1"/>
      <c r="U289" s="1"/>
      <c r="V289" s="1" t="s">
        <v>14089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5333</v>
      </c>
      <c r="G290" s="1" t="s">
        <v>6902</v>
      </c>
      <c r="H290" s="1" t="s">
        <v>8461</v>
      </c>
      <c r="I290" s="1" t="s">
        <v>10062</v>
      </c>
      <c r="J290" s="1"/>
      <c r="K290" s="1" t="s">
        <v>14112</v>
      </c>
      <c r="L290" s="1" t="s">
        <v>288</v>
      </c>
      <c r="M290" s="1" t="s">
        <v>11483</v>
      </c>
      <c r="N290" s="1" t="s">
        <v>12867</v>
      </c>
      <c r="O290" s="1" t="s">
        <v>288</v>
      </c>
      <c r="P290" s="1" t="s">
        <v>14182</v>
      </c>
      <c r="Q290" s="1" t="s">
        <v>14182</v>
      </c>
      <c r="R290" s="1" t="s">
        <v>14079</v>
      </c>
      <c r="S290" s="1" t="s">
        <v>288</v>
      </c>
      <c r="T290" s="1"/>
      <c r="U290" s="1" t="s">
        <v>15618</v>
      </c>
      <c r="V290" s="1" t="s">
        <v>14089</v>
      </c>
      <c r="W290" s="1" t="s">
        <v>288</v>
      </c>
      <c r="X290" s="1" t="s">
        <v>15810</v>
      </c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5334</v>
      </c>
      <c r="G291" s="1" t="s">
        <v>6903</v>
      </c>
      <c r="H291" s="1" t="s">
        <v>8462</v>
      </c>
      <c r="I291" s="1" t="s">
        <v>10063</v>
      </c>
      <c r="J291" s="1"/>
      <c r="K291" s="1" t="s">
        <v>14112</v>
      </c>
      <c r="L291" s="1" t="s">
        <v>289</v>
      </c>
      <c r="M291" s="1" t="s">
        <v>11484</v>
      </c>
      <c r="N291" s="1" t="s">
        <v>12867</v>
      </c>
      <c r="O291" s="1" t="s">
        <v>289</v>
      </c>
      <c r="P291" s="1" t="s">
        <v>14182</v>
      </c>
      <c r="Q291" s="1" t="s">
        <v>14182</v>
      </c>
      <c r="R291" s="1" t="s">
        <v>14079</v>
      </c>
      <c r="S291" s="1" t="s">
        <v>289</v>
      </c>
      <c r="T291" s="1"/>
      <c r="U291" s="1"/>
      <c r="V291" s="1" t="s">
        <v>14089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5335</v>
      </c>
      <c r="G292" s="1" t="s">
        <v>6904</v>
      </c>
      <c r="H292" s="1" t="s">
        <v>8463</v>
      </c>
      <c r="I292" s="1" t="s">
        <v>10064</v>
      </c>
      <c r="J292" s="1"/>
      <c r="K292" s="1" t="s">
        <v>14112</v>
      </c>
      <c r="L292" s="1" t="s">
        <v>290</v>
      </c>
      <c r="M292" s="1" t="s">
        <v>11485</v>
      </c>
      <c r="N292" s="1" t="s">
        <v>12867</v>
      </c>
      <c r="O292" s="1" t="s">
        <v>290</v>
      </c>
      <c r="P292" s="1" t="s">
        <v>14182</v>
      </c>
      <c r="Q292" s="1" t="s">
        <v>14182</v>
      </c>
      <c r="R292" s="1" t="s">
        <v>14079</v>
      </c>
      <c r="S292" s="1" t="s">
        <v>290</v>
      </c>
      <c r="T292" s="1"/>
      <c r="U292" s="1"/>
      <c r="V292" s="1" t="s">
        <v>14089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5336</v>
      </c>
      <c r="G293" s="1" t="s">
        <v>6905</v>
      </c>
      <c r="H293" s="1" t="s">
        <v>8464</v>
      </c>
      <c r="I293" s="1" t="s">
        <v>10065</v>
      </c>
      <c r="J293" s="1"/>
      <c r="K293" s="1" t="s">
        <v>14112</v>
      </c>
      <c r="L293" s="1" t="s">
        <v>291</v>
      </c>
      <c r="M293" s="1" t="s">
        <v>11486</v>
      </c>
      <c r="N293" s="1" t="s">
        <v>12867</v>
      </c>
      <c r="O293" s="1" t="s">
        <v>291</v>
      </c>
      <c r="P293" s="1" t="s">
        <v>14182</v>
      </c>
      <c r="Q293" s="1" t="s">
        <v>14182</v>
      </c>
      <c r="R293" s="1" t="s">
        <v>14079</v>
      </c>
      <c r="S293" s="1" t="s">
        <v>291</v>
      </c>
      <c r="T293" s="1"/>
      <c r="U293" s="1"/>
      <c r="V293" s="1" t="s">
        <v>14089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5337</v>
      </c>
      <c r="G294" s="1" t="s">
        <v>6906</v>
      </c>
      <c r="H294" s="1" t="s">
        <v>8465</v>
      </c>
      <c r="I294" s="1" t="s">
        <v>10066</v>
      </c>
      <c r="J294" s="1"/>
      <c r="K294" s="1" t="s">
        <v>14112</v>
      </c>
      <c r="L294" s="1" t="s">
        <v>292</v>
      </c>
      <c r="M294" s="1" t="s">
        <v>11487</v>
      </c>
      <c r="N294" s="1" t="s">
        <v>12867</v>
      </c>
      <c r="O294" s="1" t="s">
        <v>292</v>
      </c>
      <c r="P294" s="1" t="s">
        <v>14182</v>
      </c>
      <c r="Q294" s="1" t="s">
        <v>14182</v>
      </c>
      <c r="R294" s="1" t="s">
        <v>14079</v>
      </c>
      <c r="S294" s="1" t="s">
        <v>292</v>
      </c>
      <c r="T294" s="1"/>
      <c r="U294" s="1"/>
      <c r="V294" s="1" t="s">
        <v>14089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5338</v>
      </c>
      <c r="G295" s="1" t="s">
        <v>6907</v>
      </c>
      <c r="H295" s="1" t="s">
        <v>8466</v>
      </c>
      <c r="I295" s="1" t="s">
        <v>10067</v>
      </c>
      <c r="J295" s="1"/>
      <c r="K295" s="1" t="s">
        <v>14112</v>
      </c>
      <c r="L295" s="1" t="s">
        <v>293</v>
      </c>
      <c r="M295" s="1" t="s">
        <v>11488</v>
      </c>
      <c r="N295" s="1" t="s">
        <v>12867</v>
      </c>
      <c r="O295" s="1" t="s">
        <v>293</v>
      </c>
      <c r="P295" s="1" t="s">
        <v>14183</v>
      </c>
      <c r="Q295" s="1" t="s">
        <v>14670</v>
      </c>
      <c r="R295" s="1" t="s">
        <v>14079</v>
      </c>
      <c r="S295" s="1" t="s">
        <v>293</v>
      </c>
      <c r="T295" s="1" t="s">
        <v>15408</v>
      </c>
      <c r="U295" s="1"/>
      <c r="V295" s="1" t="s">
        <v>14089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5339</v>
      </c>
      <c r="G296" s="1" t="s">
        <v>6908</v>
      </c>
      <c r="H296" s="1" t="s">
        <v>8467</v>
      </c>
      <c r="I296" s="1" t="s">
        <v>10068</v>
      </c>
      <c r="J296" s="1"/>
      <c r="K296" s="1" t="s">
        <v>14112</v>
      </c>
      <c r="L296" s="1" t="s">
        <v>294</v>
      </c>
      <c r="M296" s="1" t="s">
        <v>11489</v>
      </c>
      <c r="N296" s="1" t="s">
        <v>12867</v>
      </c>
      <c r="O296" s="1" t="s">
        <v>294</v>
      </c>
      <c r="P296" s="1" t="s">
        <v>14183</v>
      </c>
      <c r="Q296" s="1" t="s">
        <v>14671</v>
      </c>
      <c r="R296" s="1" t="s">
        <v>14079</v>
      </c>
      <c r="S296" s="1" t="s">
        <v>294</v>
      </c>
      <c r="T296" s="1"/>
      <c r="U296" s="1"/>
      <c r="V296" s="1" t="s">
        <v>14089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5340</v>
      </c>
      <c r="G297" s="1" t="s">
        <v>6909</v>
      </c>
      <c r="H297" s="1" t="s">
        <v>8468</v>
      </c>
      <c r="I297" s="1" t="s">
        <v>10069</v>
      </c>
      <c r="J297" s="1"/>
      <c r="K297" s="1" t="s">
        <v>14112</v>
      </c>
      <c r="L297" s="1" t="s">
        <v>295</v>
      </c>
      <c r="M297" s="1" t="s">
        <v>11490</v>
      </c>
      <c r="N297" s="1" t="s">
        <v>12867</v>
      </c>
      <c r="O297" s="1" t="s">
        <v>295</v>
      </c>
      <c r="P297" s="1" t="s">
        <v>14183</v>
      </c>
      <c r="Q297" s="1" t="s">
        <v>14672</v>
      </c>
      <c r="R297" s="1" t="s">
        <v>14079</v>
      </c>
      <c r="S297" s="1" t="s">
        <v>295</v>
      </c>
      <c r="T297" s="1"/>
      <c r="U297" s="1"/>
      <c r="V297" s="1" t="s">
        <v>14089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5341</v>
      </c>
      <c r="G298" s="1" t="s">
        <v>6910</v>
      </c>
      <c r="H298" s="1" t="s">
        <v>8469</v>
      </c>
      <c r="I298" s="1" t="s">
        <v>10070</v>
      </c>
      <c r="J298" s="1"/>
      <c r="K298" s="1" t="s">
        <v>14112</v>
      </c>
      <c r="L298" s="1" t="s">
        <v>296</v>
      </c>
      <c r="M298" s="1" t="s">
        <v>11491</v>
      </c>
      <c r="N298" s="1" t="s">
        <v>12867</v>
      </c>
      <c r="O298" s="1" t="s">
        <v>296</v>
      </c>
      <c r="P298" s="1" t="s">
        <v>14183</v>
      </c>
      <c r="Q298" s="1" t="s">
        <v>14673</v>
      </c>
      <c r="R298" s="1" t="s">
        <v>14079</v>
      </c>
      <c r="S298" s="1" t="s">
        <v>296</v>
      </c>
      <c r="T298" s="1"/>
      <c r="U298" s="1"/>
      <c r="V298" s="1" t="s">
        <v>14089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3683</v>
      </c>
      <c r="G299" s="1" t="s">
        <v>6911</v>
      </c>
      <c r="H299" s="1" t="s">
        <v>8470</v>
      </c>
      <c r="I299" s="1" t="s">
        <v>10071</v>
      </c>
      <c r="J299" s="1"/>
      <c r="K299" s="1" t="s">
        <v>14112</v>
      </c>
      <c r="L299" s="1" t="s">
        <v>297</v>
      </c>
      <c r="M299" s="1" t="s">
        <v>11492</v>
      </c>
      <c r="N299" s="1" t="s">
        <v>12867</v>
      </c>
      <c r="O299" s="1" t="s">
        <v>297</v>
      </c>
      <c r="P299" s="1" t="s">
        <v>14184</v>
      </c>
      <c r="Q299" s="1" t="s">
        <v>14184</v>
      </c>
      <c r="R299" s="1" t="s">
        <v>14079</v>
      </c>
      <c r="S299" s="1" t="s">
        <v>297</v>
      </c>
      <c r="T299" s="1"/>
      <c r="U299" s="1" t="s">
        <v>15619</v>
      </c>
      <c r="V299" s="1" t="s">
        <v>14089</v>
      </c>
      <c r="W299" s="1" t="s">
        <v>297</v>
      </c>
      <c r="X299" s="1" t="s">
        <v>15811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5342</v>
      </c>
      <c r="G300" s="1" t="s">
        <v>6912</v>
      </c>
      <c r="H300" s="1" t="s">
        <v>8471</v>
      </c>
      <c r="I300" s="1" t="s">
        <v>10072</v>
      </c>
      <c r="J300" s="1"/>
      <c r="K300" s="1" t="s">
        <v>14112</v>
      </c>
      <c r="L300" s="1" t="s">
        <v>298</v>
      </c>
      <c r="M300" s="1" t="s">
        <v>11493</v>
      </c>
      <c r="N300" s="1" t="s">
        <v>12867</v>
      </c>
      <c r="O300" s="1" t="s">
        <v>298</v>
      </c>
      <c r="P300" s="1" t="s">
        <v>14184</v>
      </c>
      <c r="Q300" s="1" t="s">
        <v>14184</v>
      </c>
      <c r="R300" s="1" t="s">
        <v>14079</v>
      </c>
      <c r="S300" s="1" t="s">
        <v>298</v>
      </c>
      <c r="T300" s="1"/>
      <c r="U300" s="1"/>
      <c r="V300" s="1" t="s">
        <v>14089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3685</v>
      </c>
      <c r="G301" s="1" t="s">
        <v>6913</v>
      </c>
      <c r="H301" s="1" t="s">
        <v>8472</v>
      </c>
      <c r="I301" s="1" t="s">
        <v>10073</v>
      </c>
      <c r="J301" s="1"/>
      <c r="K301" s="1" t="s">
        <v>14112</v>
      </c>
      <c r="L301" s="1" t="s">
        <v>299</v>
      </c>
      <c r="M301" s="1" t="s">
        <v>11494</v>
      </c>
      <c r="N301" s="1" t="s">
        <v>12867</v>
      </c>
      <c r="O301" s="1" t="s">
        <v>299</v>
      </c>
      <c r="P301" s="1" t="s">
        <v>14184</v>
      </c>
      <c r="Q301" s="1" t="s">
        <v>14184</v>
      </c>
      <c r="R301" s="1" t="s">
        <v>14079</v>
      </c>
      <c r="S301" s="1" t="s">
        <v>299</v>
      </c>
      <c r="T301" s="1"/>
      <c r="U301" s="1"/>
      <c r="V301" s="1" t="s">
        <v>14089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5343</v>
      </c>
      <c r="G302" s="1" t="s">
        <v>6914</v>
      </c>
      <c r="H302" s="1" t="s">
        <v>8473</v>
      </c>
      <c r="I302" s="1" t="s">
        <v>10074</v>
      </c>
      <c r="J302" s="1"/>
      <c r="K302" s="1" t="s">
        <v>14112</v>
      </c>
      <c r="L302" s="1" t="s">
        <v>300</v>
      </c>
      <c r="M302" s="1" t="s">
        <v>11495</v>
      </c>
      <c r="N302" s="1" t="s">
        <v>12867</v>
      </c>
      <c r="O302" s="1" t="s">
        <v>300</v>
      </c>
      <c r="P302" s="1" t="s">
        <v>14184</v>
      </c>
      <c r="Q302" s="1" t="s">
        <v>14184</v>
      </c>
      <c r="R302" s="1" t="s">
        <v>14079</v>
      </c>
      <c r="S302" s="1" t="s">
        <v>300</v>
      </c>
      <c r="T302" s="1"/>
      <c r="U302" s="1"/>
      <c r="V302" s="1" t="s">
        <v>14089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5344</v>
      </c>
      <c r="G303" s="1" t="s">
        <v>6915</v>
      </c>
      <c r="H303" s="1" t="s">
        <v>8474</v>
      </c>
      <c r="I303" s="1" t="s">
        <v>10075</v>
      </c>
      <c r="J303" s="1"/>
      <c r="K303" s="1" t="s">
        <v>14112</v>
      </c>
      <c r="L303" s="1" t="s">
        <v>301</v>
      </c>
      <c r="M303" s="1" t="s">
        <v>11496</v>
      </c>
      <c r="N303" s="1" t="s">
        <v>12867</v>
      </c>
      <c r="O303" s="1" t="s">
        <v>301</v>
      </c>
      <c r="P303" s="1" t="s">
        <v>14184</v>
      </c>
      <c r="Q303" s="1" t="s">
        <v>14184</v>
      </c>
      <c r="R303" s="1" t="s">
        <v>14079</v>
      </c>
      <c r="S303" s="1" t="s">
        <v>301</v>
      </c>
      <c r="T303" s="1"/>
      <c r="U303" s="1"/>
      <c r="V303" s="1" t="s">
        <v>14089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5345</v>
      </c>
      <c r="G304" s="1" t="s">
        <v>6916</v>
      </c>
      <c r="H304" s="1" t="s">
        <v>8473</v>
      </c>
      <c r="I304" s="1" t="s">
        <v>10076</v>
      </c>
      <c r="J304" s="1"/>
      <c r="K304" s="1" t="s">
        <v>14112</v>
      </c>
      <c r="L304" s="1" t="s">
        <v>302</v>
      </c>
      <c r="M304" s="1" t="s">
        <v>11497</v>
      </c>
      <c r="N304" s="1" t="s">
        <v>12867</v>
      </c>
      <c r="O304" s="1" t="s">
        <v>302</v>
      </c>
      <c r="P304" s="1" t="s">
        <v>14185</v>
      </c>
      <c r="Q304" s="1" t="s">
        <v>14674</v>
      </c>
      <c r="R304" s="1" t="s">
        <v>14079</v>
      </c>
      <c r="S304" s="1" t="s">
        <v>302</v>
      </c>
      <c r="T304" s="1" t="s">
        <v>15409</v>
      </c>
      <c r="U304" s="1"/>
      <c r="V304" s="1" t="s">
        <v>14089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5346</v>
      </c>
      <c r="G305" s="1" t="s">
        <v>6917</v>
      </c>
      <c r="H305" s="1" t="s">
        <v>8475</v>
      </c>
      <c r="I305" s="1" t="s">
        <v>10077</v>
      </c>
      <c r="J305" s="1"/>
      <c r="K305" s="1" t="s">
        <v>14112</v>
      </c>
      <c r="L305" s="1" t="s">
        <v>303</v>
      </c>
      <c r="M305" s="1" t="s">
        <v>11498</v>
      </c>
      <c r="N305" s="1" t="s">
        <v>12867</v>
      </c>
      <c r="O305" s="1" t="s">
        <v>303</v>
      </c>
      <c r="P305" s="1" t="s">
        <v>14185</v>
      </c>
      <c r="Q305" s="1" t="s">
        <v>14675</v>
      </c>
      <c r="R305" s="1" t="s">
        <v>14079</v>
      </c>
      <c r="S305" s="1" t="s">
        <v>303</v>
      </c>
      <c r="T305" s="1"/>
      <c r="U305" s="1"/>
      <c r="V305" s="1" t="s">
        <v>14089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5347</v>
      </c>
      <c r="G306" s="1" t="s">
        <v>6918</v>
      </c>
      <c r="H306" s="1" t="s">
        <v>8476</v>
      </c>
      <c r="I306" s="1" t="s">
        <v>10078</v>
      </c>
      <c r="J306" s="1"/>
      <c r="K306" s="1" t="s">
        <v>14112</v>
      </c>
      <c r="L306" s="1" t="s">
        <v>304</v>
      </c>
      <c r="M306" s="1" t="s">
        <v>11499</v>
      </c>
      <c r="N306" s="1" t="s">
        <v>12867</v>
      </c>
      <c r="O306" s="1" t="s">
        <v>304</v>
      </c>
      <c r="P306" s="1" t="s">
        <v>14185</v>
      </c>
      <c r="Q306" s="1" t="s">
        <v>14676</v>
      </c>
      <c r="R306" s="1" t="s">
        <v>14079</v>
      </c>
      <c r="S306" s="1" t="s">
        <v>304</v>
      </c>
      <c r="T306" s="1"/>
      <c r="U306" s="1"/>
      <c r="V306" s="1" t="s">
        <v>14089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5348</v>
      </c>
      <c r="G307" s="1" t="s">
        <v>3691</v>
      </c>
      <c r="H307" s="1" t="s">
        <v>8477</v>
      </c>
      <c r="I307" s="1" t="s">
        <v>10079</v>
      </c>
      <c r="J307" s="1"/>
      <c r="K307" s="1" t="s">
        <v>14112</v>
      </c>
      <c r="L307" s="1" t="s">
        <v>305</v>
      </c>
      <c r="M307" s="1" t="s">
        <v>11500</v>
      </c>
      <c r="N307" s="1" t="s">
        <v>12867</v>
      </c>
      <c r="O307" s="1" t="s">
        <v>305</v>
      </c>
      <c r="P307" s="1" t="s">
        <v>14185</v>
      </c>
      <c r="Q307" s="1" t="s">
        <v>14677</v>
      </c>
      <c r="R307" s="1" t="s">
        <v>14079</v>
      </c>
      <c r="S307" s="1" t="s">
        <v>305</v>
      </c>
      <c r="T307" s="1"/>
      <c r="U307" s="1"/>
      <c r="V307" s="1" t="s">
        <v>14089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5349</v>
      </c>
      <c r="G308" s="1" t="s">
        <v>6919</v>
      </c>
      <c r="H308" s="1" t="s">
        <v>8478</v>
      </c>
      <c r="I308" s="1" t="s">
        <v>10080</v>
      </c>
      <c r="J308" s="1"/>
      <c r="K308" s="1" t="s">
        <v>14112</v>
      </c>
      <c r="L308" s="1" t="s">
        <v>306</v>
      </c>
      <c r="M308" s="1" t="s">
        <v>11501</v>
      </c>
      <c r="N308" s="1" t="s">
        <v>12867</v>
      </c>
      <c r="O308" s="1" t="s">
        <v>306</v>
      </c>
      <c r="P308" s="1" t="s">
        <v>14185</v>
      </c>
      <c r="Q308" s="1" t="s">
        <v>14678</v>
      </c>
      <c r="R308" s="1" t="s">
        <v>14079</v>
      </c>
      <c r="S308" s="1" t="s">
        <v>306</v>
      </c>
      <c r="T308" s="1"/>
      <c r="U308" s="1"/>
      <c r="V308" s="1" t="s">
        <v>14089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5350</v>
      </c>
      <c r="G309" s="1" t="s">
        <v>6920</v>
      </c>
      <c r="H309" s="1" t="s">
        <v>8479</v>
      </c>
      <c r="I309" s="1" t="s">
        <v>10081</v>
      </c>
      <c r="J309" s="1"/>
      <c r="K309" s="1" t="s">
        <v>14112</v>
      </c>
      <c r="L309" s="1" t="s">
        <v>307</v>
      </c>
      <c r="M309" s="1" t="s">
        <v>11502</v>
      </c>
      <c r="N309" s="1" t="s">
        <v>12867</v>
      </c>
      <c r="O309" s="1" t="s">
        <v>307</v>
      </c>
      <c r="P309" s="1" t="s">
        <v>14185</v>
      </c>
      <c r="Q309" s="1" t="s">
        <v>14679</v>
      </c>
      <c r="R309" s="1" t="s">
        <v>14079</v>
      </c>
      <c r="S309" s="1" t="s">
        <v>307</v>
      </c>
      <c r="T309" s="1"/>
      <c r="U309" s="1"/>
      <c r="V309" s="1" t="s">
        <v>14089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5351</v>
      </c>
      <c r="G310" s="1" t="s">
        <v>6921</v>
      </c>
      <c r="H310" s="1" t="s">
        <v>8480</v>
      </c>
      <c r="I310" s="1" t="s">
        <v>10082</v>
      </c>
      <c r="J310" s="1"/>
      <c r="K310" s="1" t="s">
        <v>14112</v>
      </c>
      <c r="L310" s="1" t="s">
        <v>308</v>
      </c>
      <c r="M310" s="1" t="s">
        <v>11503</v>
      </c>
      <c r="N310" s="1" t="s">
        <v>12867</v>
      </c>
      <c r="O310" s="1" t="s">
        <v>308</v>
      </c>
      <c r="P310" s="1" t="s">
        <v>14185</v>
      </c>
      <c r="Q310" s="1" t="s">
        <v>14680</v>
      </c>
      <c r="R310" s="1" t="s">
        <v>14079</v>
      </c>
      <c r="S310" s="1" t="s">
        <v>308</v>
      </c>
      <c r="T310" s="1"/>
      <c r="U310" s="1"/>
      <c r="V310" s="1" t="s">
        <v>14089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5352</v>
      </c>
      <c r="G311" s="1" t="s">
        <v>6922</v>
      </c>
      <c r="H311" s="1" t="s">
        <v>8481</v>
      </c>
      <c r="I311" s="1" t="s">
        <v>10083</v>
      </c>
      <c r="J311" s="1"/>
      <c r="K311" s="1" t="s">
        <v>14112</v>
      </c>
      <c r="L311" s="1" t="s">
        <v>309</v>
      </c>
      <c r="M311" s="1" t="s">
        <v>11504</v>
      </c>
      <c r="N311" s="1" t="s">
        <v>12867</v>
      </c>
      <c r="O311" s="1" t="s">
        <v>309</v>
      </c>
      <c r="P311" s="1" t="s">
        <v>14186</v>
      </c>
      <c r="Q311" s="1" t="s">
        <v>14186</v>
      </c>
      <c r="R311" s="1" t="s">
        <v>14079</v>
      </c>
      <c r="S311" s="1" t="s">
        <v>309</v>
      </c>
      <c r="T311" s="1"/>
      <c r="U311" s="1" t="s">
        <v>15620</v>
      </c>
      <c r="V311" s="1" t="s">
        <v>14089</v>
      </c>
      <c r="W311" s="1" t="s">
        <v>309</v>
      </c>
      <c r="X311" s="1" t="s">
        <v>15812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5353</v>
      </c>
      <c r="G312" s="1" t="s">
        <v>6923</v>
      </c>
      <c r="H312" s="1" t="s">
        <v>8482</v>
      </c>
      <c r="I312" s="1" t="s">
        <v>9823</v>
      </c>
      <c r="J312" s="1"/>
      <c r="K312" s="1" t="s">
        <v>14112</v>
      </c>
      <c r="L312" s="1" t="s">
        <v>310</v>
      </c>
      <c r="M312" s="1" t="s">
        <v>11505</v>
      </c>
      <c r="N312" s="1" t="s">
        <v>12867</v>
      </c>
      <c r="O312" s="1" t="s">
        <v>310</v>
      </c>
      <c r="P312" s="1" t="s">
        <v>14186</v>
      </c>
      <c r="Q312" s="1" t="s">
        <v>14186</v>
      </c>
      <c r="R312" s="1" t="s">
        <v>14079</v>
      </c>
      <c r="S312" s="1" t="s">
        <v>310</v>
      </c>
      <c r="T312" s="1"/>
      <c r="U312" s="1"/>
      <c r="V312" s="1" t="s">
        <v>14089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5354</v>
      </c>
      <c r="G313" s="1" t="s">
        <v>6924</v>
      </c>
      <c r="H313" s="1" t="s">
        <v>8483</v>
      </c>
      <c r="I313" s="1" t="s">
        <v>10084</v>
      </c>
      <c r="J313" s="1"/>
      <c r="K313" s="1" t="s">
        <v>14112</v>
      </c>
      <c r="L313" s="1" t="s">
        <v>311</v>
      </c>
      <c r="M313" s="1" t="s">
        <v>11506</v>
      </c>
      <c r="N313" s="1" t="s">
        <v>12867</v>
      </c>
      <c r="O313" s="1" t="s">
        <v>311</v>
      </c>
      <c r="P313" s="1" t="s">
        <v>14186</v>
      </c>
      <c r="Q313" s="1" t="s">
        <v>14186</v>
      </c>
      <c r="R313" s="1" t="s">
        <v>14079</v>
      </c>
      <c r="S313" s="1" t="s">
        <v>311</v>
      </c>
      <c r="T313" s="1"/>
      <c r="U313" s="1"/>
      <c r="V313" s="1" t="s">
        <v>14089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5355</v>
      </c>
      <c r="G314" s="1" t="s">
        <v>6925</v>
      </c>
      <c r="H314" s="1" t="s">
        <v>8484</v>
      </c>
      <c r="I314" s="1" t="s">
        <v>10085</v>
      </c>
      <c r="J314" s="1"/>
      <c r="K314" s="1" t="s">
        <v>14112</v>
      </c>
      <c r="L314" s="1" t="s">
        <v>312</v>
      </c>
      <c r="M314" s="1" t="s">
        <v>11507</v>
      </c>
      <c r="N314" s="1" t="s">
        <v>12867</v>
      </c>
      <c r="O314" s="1" t="s">
        <v>312</v>
      </c>
      <c r="P314" s="1" t="s">
        <v>14187</v>
      </c>
      <c r="Q314" s="1" t="s">
        <v>14681</v>
      </c>
      <c r="R314" s="1" t="s">
        <v>14079</v>
      </c>
      <c r="S314" s="1" t="s">
        <v>312</v>
      </c>
      <c r="T314" s="1" t="s">
        <v>15410</v>
      </c>
      <c r="U314" s="1"/>
      <c r="V314" s="1" t="s">
        <v>14089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5356</v>
      </c>
      <c r="G315" s="1" t="s">
        <v>6926</v>
      </c>
      <c r="H315" s="1" t="s">
        <v>8485</v>
      </c>
      <c r="I315" s="1" t="s">
        <v>10086</v>
      </c>
      <c r="J315" s="1"/>
      <c r="K315" s="1" t="s">
        <v>14112</v>
      </c>
      <c r="L315" s="1" t="s">
        <v>313</v>
      </c>
      <c r="M315" s="1" t="s">
        <v>11508</v>
      </c>
      <c r="N315" s="1" t="s">
        <v>12867</v>
      </c>
      <c r="O315" s="1" t="s">
        <v>313</v>
      </c>
      <c r="P315" s="1" t="s">
        <v>14187</v>
      </c>
      <c r="Q315" s="1" t="s">
        <v>14682</v>
      </c>
      <c r="R315" s="1" t="s">
        <v>14079</v>
      </c>
      <c r="S315" s="1" t="s">
        <v>313</v>
      </c>
      <c r="T315" s="1"/>
      <c r="U315" s="1"/>
      <c r="V315" s="1" t="s">
        <v>14089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5357</v>
      </c>
      <c r="G316" s="1" t="s">
        <v>6927</v>
      </c>
      <c r="H316" s="1" t="s">
        <v>8486</v>
      </c>
      <c r="I316" s="1" t="s">
        <v>10087</v>
      </c>
      <c r="J316" s="1"/>
      <c r="K316" s="1" t="s">
        <v>14112</v>
      </c>
      <c r="L316" s="1" t="s">
        <v>314</v>
      </c>
      <c r="M316" s="1" t="s">
        <v>11509</v>
      </c>
      <c r="N316" s="1" t="s">
        <v>12867</v>
      </c>
      <c r="O316" s="1" t="s">
        <v>314</v>
      </c>
      <c r="P316" s="1" t="s">
        <v>14188</v>
      </c>
      <c r="Q316" s="1" t="s">
        <v>14188</v>
      </c>
      <c r="R316" s="1" t="s">
        <v>14079</v>
      </c>
      <c r="S316" s="1" t="s">
        <v>314</v>
      </c>
      <c r="T316" s="1"/>
      <c r="U316" s="1" t="s">
        <v>15621</v>
      </c>
      <c r="V316" s="1" t="s">
        <v>14089</v>
      </c>
      <c r="W316" s="1" t="s">
        <v>314</v>
      </c>
      <c r="X316" s="1"/>
      <c r="Y316" t="s">
        <v>15917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5358</v>
      </c>
      <c r="G317" s="1" t="s">
        <v>6928</v>
      </c>
      <c r="H317" s="1" t="s">
        <v>8487</v>
      </c>
      <c r="I317" s="1" t="s">
        <v>10088</v>
      </c>
      <c r="J317" s="1"/>
      <c r="K317" s="1" t="s">
        <v>14112</v>
      </c>
      <c r="L317" s="1" t="s">
        <v>315</v>
      </c>
      <c r="M317" s="1" t="s">
        <v>11510</v>
      </c>
      <c r="N317" s="1" t="s">
        <v>12867</v>
      </c>
      <c r="O317" s="1" t="s">
        <v>315</v>
      </c>
      <c r="P317" s="1" t="s">
        <v>14188</v>
      </c>
      <c r="Q317" s="1" t="s">
        <v>14188</v>
      </c>
      <c r="R317" s="1" t="s">
        <v>14079</v>
      </c>
      <c r="S317" s="1" t="s">
        <v>315</v>
      </c>
      <c r="T317" s="1"/>
      <c r="U317" s="1"/>
      <c r="V317" s="1" t="s">
        <v>14089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5359</v>
      </c>
      <c r="G318" s="1" t="s">
        <v>6929</v>
      </c>
      <c r="H318" s="1" t="s">
        <v>8488</v>
      </c>
      <c r="I318" s="1" t="s">
        <v>10089</v>
      </c>
      <c r="J318" s="1"/>
      <c r="K318" s="1" t="s">
        <v>14112</v>
      </c>
      <c r="L318" s="1" t="s">
        <v>316</v>
      </c>
      <c r="M318" s="1" t="s">
        <v>11511</v>
      </c>
      <c r="N318" s="1" t="s">
        <v>12867</v>
      </c>
      <c r="O318" s="1" t="s">
        <v>316</v>
      </c>
      <c r="P318" s="1" t="s">
        <v>14188</v>
      </c>
      <c r="Q318" s="1" t="s">
        <v>14188</v>
      </c>
      <c r="R318" s="1" t="s">
        <v>14079</v>
      </c>
      <c r="S318" s="1" t="s">
        <v>316</v>
      </c>
      <c r="T318" s="1"/>
      <c r="U318" s="1"/>
      <c r="V318" s="1" t="s">
        <v>14089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5360</v>
      </c>
      <c r="G319" s="1" t="s">
        <v>6930</v>
      </c>
      <c r="H319" s="1" t="s">
        <v>8489</v>
      </c>
      <c r="I319" s="1" t="s">
        <v>10090</v>
      </c>
      <c r="J319" s="1"/>
      <c r="K319" s="1" t="s">
        <v>14112</v>
      </c>
      <c r="L319" s="1" t="s">
        <v>317</v>
      </c>
      <c r="M319" s="1" t="s">
        <v>11512</v>
      </c>
      <c r="N319" s="1" t="s">
        <v>12867</v>
      </c>
      <c r="O319" s="1" t="s">
        <v>317</v>
      </c>
      <c r="P319" s="1" t="s">
        <v>14188</v>
      </c>
      <c r="Q319" s="1" t="s">
        <v>14188</v>
      </c>
      <c r="R319" s="1" t="s">
        <v>14079</v>
      </c>
      <c r="S319" s="1" t="s">
        <v>317</v>
      </c>
      <c r="T319" s="1"/>
      <c r="U319" s="1"/>
      <c r="V319" s="1" t="s">
        <v>14089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5361</v>
      </c>
      <c r="G320" s="1" t="s">
        <v>6931</v>
      </c>
      <c r="H320" s="1" t="s">
        <v>8490</v>
      </c>
      <c r="I320" s="1" t="s">
        <v>10091</v>
      </c>
      <c r="J320" s="1"/>
      <c r="K320" s="1" t="s">
        <v>14112</v>
      </c>
      <c r="L320" s="1" t="s">
        <v>318</v>
      </c>
      <c r="M320" s="1" t="s">
        <v>11513</v>
      </c>
      <c r="N320" s="1" t="s">
        <v>12867</v>
      </c>
      <c r="O320" s="1" t="s">
        <v>318</v>
      </c>
      <c r="P320" s="1" t="s">
        <v>14188</v>
      </c>
      <c r="Q320" s="1" t="s">
        <v>14188</v>
      </c>
      <c r="R320" s="1" t="s">
        <v>14079</v>
      </c>
      <c r="S320" s="1" t="s">
        <v>318</v>
      </c>
      <c r="T320" s="1"/>
      <c r="U320" s="1"/>
      <c r="V320" s="1" t="s">
        <v>14089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5362</v>
      </c>
      <c r="G321" s="1" t="s">
        <v>6932</v>
      </c>
      <c r="H321" s="1" t="s">
        <v>8491</v>
      </c>
      <c r="I321" s="1" t="s">
        <v>10092</v>
      </c>
      <c r="J321" s="1"/>
      <c r="K321" s="1" t="s">
        <v>14112</v>
      </c>
      <c r="L321" s="1" t="s">
        <v>319</v>
      </c>
      <c r="M321" s="1" t="s">
        <v>11514</v>
      </c>
      <c r="N321" s="1" t="s">
        <v>12867</v>
      </c>
      <c r="O321" s="1" t="s">
        <v>319</v>
      </c>
      <c r="P321" s="1" t="s">
        <v>14188</v>
      </c>
      <c r="Q321" s="1" t="s">
        <v>14188</v>
      </c>
      <c r="R321" s="1" t="s">
        <v>14079</v>
      </c>
      <c r="S321" s="1" t="s">
        <v>319</v>
      </c>
      <c r="T321" s="1"/>
      <c r="U321" s="1"/>
      <c r="V321" s="1" t="s">
        <v>14089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5363</v>
      </c>
      <c r="G322" s="1" t="s">
        <v>6933</v>
      </c>
      <c r="H322" s="1" t="s">
        <v>8492</v>
      </c>
      <c r="I322" s="1" t="s">
        <v>10093</v>
      </c>
      <c r="J322" s="1"/>
      <c r="K322" s="1" t="s">
        <v>14112</v>
      </c>
      <c r="L322" s="1" t="s">
        <v>320</v>
      </c>
      <c r="M322" s="1" t="s">
        <v>11515</v>
      </c>
      <c r="N322" s="1" t="s">
        <v>12867</v>
      </c>
      <c r="O322" s="1" t="s">
        <v>320</v>
      </c>
      <c r="P322" s="1" t="s">
        <v>14189</v>
      </c>
      <c r="Q322" s="1" t="s">
        <v>14683</v>
      </c>
      <c r="R322" s="1" t="s">
        <v>14079</v>
      </c>
      <c r="S322" s="1" t="s">
        <v>320</v>
      </c>
      <c r="T322" s="1" t="s">
        <v>15411</v>
      </c>
      <c r="U322" s="1"/>
      <c r="V322" s="1" t="s">
        <v>14089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5364</v>
      </c>
      <c r="G323" s="1" t="s">
        <v>3707</v>
      </c>
      <c r="H323" s="1" t="s">
        <v>8493</v>
      </c>
      <c r="I323" s="1" t="s">
        <v>10094</v>
      </c>
      <c r="J323" s="1"/>
      <c r="K323" s="1" t="s">
        <v>14112</v>
      </c>
      <c r="L323" s="1" t="s">
        <v>321</v>
      </c>
      <c r="M323" s="1" t="s">
        <v>11516</v>
      </c>
      <c r="N323" s="1" t="s">
        <v>12867</v>
      </c>
      <c r="O323" s="1" t="s">
        <v>321</v>
      </c>
      <c r="P323" s="1" t="s">
        <v>14189</v>
      </c>
      <c r="Q323" s="1" t="s">
        <v>14684</v>
      </c>
      <c r="R323" s="1" t="s">
        <v>14079</v>
      </c>
      <c r="S323" s="1" t="s">
        <v>321</v>
      </c>
      <c r="T323" s="1"/>
      <c r="U323" s="1"/>
      <c r="V323" s="1" t="s">
        <v>14089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5365</v>
      </c>
      <c r="G324" s="1" t="s">
        <v>6934</v>
      </c>
      <c r="H324" s="1" t="s">
        <v>8494</v>
      </c>
      <c r="I324" s="1" t="s">
        <v>10095</v>
      </c>
      <c r="J324" s="1"/>
      <c r="K324" s="1" t="s">
        <v>14112</v>
      </c>
      <c r="L324" s="1" t="s">
        <v>322</v>
      </c>
      <c r="M324" s="1" t="s">
        <v>11517</v>
      </c>
      <c r="N324" s="1" t="s">
        <v>12867</v>
      </c>
      <c r="O324" s="1" t="s">
        <v>322</v>
      </c>
      <c r="P324" s="1" t="s">
        <v>14189</v>
      </c>
      <c r="Q324" s="1" t="s">
        <v>14685</v>
      </c>
      <c r="R324" s="1" t="s">
        <v>14079</v>
      </c>
      <c r="S324" s="1" t="s">
        <v>322</v>
      </c>
      <c r="T324" s="1"/>
      <c r="U324" s="1"/>
      <c r="V324" s="1" t="s">
        <v>14089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5366</v>
      </c>
      <c r="G325" s="1" t="s">
        <v>6935</v>
      </c>
      <c r="H325" s="1" t="s">
        <v>8495</v>
      </c>
      <c r="I325" s="1" t="s">
        <v>10096</v>
      </c>
      <c r="J325" s="1"/>
      <c r="K325" s="1" t="s">
        <v>14112</v>
      </c>
      <c r="L325" s="1" t="s">
        <v>323</v>
      </c>
      <c r="M325" s="1" t="s">
        <v>11518</v>
      </c>
      <c r="N325" s="1" t="s">
        <v>12867</v>
      </c>
      <c r="O325" s="1" t="s">
        <v>323</v>
      </c>
      <c r="P325" s="1" t="s">
        <v>14189</v>
      </c>
      <c r="Q325" s="1" t="s">
        <v>14686</v>
      </c>
      <c r="R325" s="1" t="s">
        <v>14079</v>
      </c>
      <c r="S325" s="1" t="s">
        <v>323</v>
      </c>
      <c r="T325" s="1"/>
      <c r="U325" s="1"/>
      <c r="V325" s="1" t="s">
        <v>14089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5367</v>
      </c>
      <c r="G326" s="1" t="s">
        <v>6936</v>
      </c>
      <c r="H326" s="1" t="s">
        <v>8496</v>
      </c>
      <c r="I326" s="1" t="s">
        <v>10097</v>
      </c>
      <c r="J326" s="1"/>
      <c r="K326" s="1" t="s">
        <v>14112</v>
      </c>
      <c r="L326" s="1" t="s">
        <v>324</v>
      </c>
      <c r="M326" s="1" t="s">
        <v>11519</v>
      </c>
      <c r="N326" s="1" t="s">
        <v>12867</v>
      </c>
      <c r="O326" s="1" t="s">
        <v>324</v>
      </c>
      <c r="P326" s="1" t="s">
        <v>14189</v>
      </c>
      <c r="Q326" s="1" t="s">
        <v>14687</v>
      </c>
      <c r="R326" s="1" t="s">
        <v>14079</v>
      </c>
      <c r="S326" s="1" t="s">
        <v>324</v>
      </c>
      <c r="T326" s="1"/>
      <c r="U326" s="1"/>
      <c r="V326" s="1" t="s">
        <v>14089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5368</v>
      </c>
      <c r="G327" s="1" t="s">
        <v>3711</v>
      </c>
      <c r="H327" s="1" t="s">
        <v>8497</v>
      </c>
      <c r="I327" s="1" t="s">
        <v>10098</v>
      </c>
      <c r="J327" s="1"/>
      <c r="K327" s="1" t="s">
        <v>14112</v>
      </c>
      <c r="L327" s="1" t="s">
        <v>325</v>
      </c>
      <c r="M327" s="1" t="s">
        <v>11520</v>
      </c>
      <c r="N327" s="1" t="s">
        <v>12867</v>
      </c>
      <c r="O327" s="1" t="s">
        <v>325</v>
      </c>
      <c r="P327" s="1" t="s">
        <v>14189</v>
      </c>
      <c r="Q327" s="1" t="s">
        <v>14688</v>
      </c>
      <c r="R327" s="1" t="s">
        <v>14079</v>
      </c>
      <c r="S327" s="1" t="s">
        <v>325</v>
      </c>
      <c r="T327" s="1"/>
      <c r="U327" s="1"/>
      <c r="V327" s="1" t="s">
        <v>14089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5369</v>
      </c>
      <c r="G328" s="1" t="s">
        <v>6937</v>
      </c>
      <c r="H328" s="1" t="s">
        <v>8498</v>
      </c>
      <c r="I328" s="1" t="s">
        <v>10099</v>
      </c>
      <c r="J328" s="1"/>
      <c r="K328" s="1" t="s">
        <v>14112</v>
      </c>
      <c r="L328" s="1" t="s">
        <v>326</v>
      </c>
      <c r="M328" s="1" t="s">
        <v>11521</v>
      </c>
      <c r="N328" s="1" t="s">
        <v>12867</v>
      </c>
      <c r="O328" s="1" t="s">
        <v>326</v>
      </c>
      <c r="P328" s="1" t="s">
        <v>14189</v>
      </c>
      <c r="Q328" s="1" t="s">
        <v>14689</v>
      </c>
      <c r="R328" s="1" t="s">
        <v>14079</v>
      </c>
      <c r="S328" s="1" t="s">
        <v>326</v>
      </c>
      <c r="T328" s="1"/>
      <c r="U328" s="1"/>
      <c r="V328" s="1" t="s">
        <v>14089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5370</v>
      </c>
      <c r="G329" s="1" t="s">
        <v>6938</v>
      </c>
      <c r="H329" s="1" t="s">
        <v>8499</v>
      </c>
      <c r="I329" s="1" t="s">
        <v>10100</v>
      </c>
      <c r="J329" s="1"/>
      <c r="K329" s="1" t="s">
        <v>14112</v>
      </c>
      <c r="L329" s="1" t="s">
        <v>327</v>
      </c>
      <c r="M329" s="1" t="s">
        <v>11522</v>
      </c>
      <c r="N329" s="1" t="s">
        <v>12867</v>
      </c>
      <c r="O329" s="1" t="s">
        <v>327</v>
      </c>
      <c r="P329" s="1" t="s">
        <v>14190</v>
      </c>
      <c r="Q329" s="1" t="s">
        <v>14190</v>
      </c>
      <c r="R329" s="1" t="s">
        <v>14079</v>
      </c>
      <c r="S329" s="1" t="s">
        <v>327</v>
      </c>
      <c r="T329" s="1"/>
      <c r="U329" s="1" t="s">
        <v>15622</v>
      </c>
      <c r="V329" s="1" t="s">
        <v>14089</v>
      </c>
      <c r="W329" s="1" t="s">
        <v>327</v>
      </c>
      <c r="X329" s="1" t="s">
        <v>15813</v>
      </c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5371</v>
      </c>
      <c r="G330" s="1" t="s">
        <v>6939</v>
      </c>
      <c r="H330" s="1" t="s">
        <v>8500</v>
      </c>
      <c r="I330" s="1" t="s">
        <v>10101</v>
      </c>
      <c r="J330" s="1"/>
      <c r="K330" s="1" t="s">
        <v>14112</v>
      </c>
      <c r="L330" s="1" t="s">
        <v>328</v>
      </c>
      <c r="M330" s="1" t="s">
        <v>11523</v>
      </c>
      <c r="N330" s="1" t="s">
        <v>12867</v>
      </c>
      <c r="O330" s="1" t="s">
        <v>328</v>
      </c>
      <c r="P330" s="1" t="s">
        <v>14190</v>
      </c>
      <c r="Q330" s="1" t="s">
        <v>14190</v>
      </c>
      <c r="R330" s="1" t="s">
        <v>14079</v>
      </c>
      <c r="S330" s="1" t="s">
        <v>328</v>
      </c>
      <c r="T330" s="1"/>
      <c r="U330" s="1"/>
      <c r="V330" s="1" t="s">
        <v>14089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5372</v>
      </c>
      <c r="G331" s="1" t="s">
        <v>6940</v>
      </c>
      <c r="H331" s="1" t="s">
        <v>8501</v>
      </c>
      <c r="I331" s="1" t="s">
        <v>9874</v>
      </c>
      <c r="J331" s="1"/>
      <c r="K331" s="1" t="s">
        <v>14112</v>
      </c>
      <c r="L331" s="1" t="s">
        <v>329</v>
      </c>
      <c r="M331" s="1" t="s">
        <v>11524</v>
      </c>
      <c r="N331" s="1" t="s">
        <v>12867</v>
      </c>
      <c r="O331" s="1" t="s">
        <v>329</v>
      </c>
      <c r="P331" s="1" t="s">
        <v>14190</v>
      </c>
      <c r="Q331" s="1" t="s">
        <v>14190</v>
      </c>
      <c r="R331" s="1" t="s">
        <v>14079</v>
      </c>
      <c r="S331" s="1" t="s">
        <v>329</v>
      </c>
      <c r="T331" s="1"/>
      <c r="U331" s="1"/>
      <c r="V331" s="1" t="s">
        <v>14089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5373</v>
      </c>
      <c r="G332" s="1" t="s">
        <v>6941</v>
      </c>
      <c r="H332" s="1" t="s">
        <v>8502</v>
      </c>
      <c r="I332" s="1" t="s">
        <v>10102</v>
      </c>
      <c r="J332" s="1"/>
      <c r="K332" s="1" t="s">
        <v>14112</v>
      </c>
      <c r="L332" s="1" t="s">
        <v>330</v>
      </c>
      <c r="M332" s="1" t="s">
        <v>11525</v>
      </c>
      <c r="N332" s="1" t="s">
        <v>12867</v>
      </c>
      <c r="O332" s="1" t="s">
        <v>330</v>
      </c>
      <c r="P332" s="1" t="s">
        <v>14190</v>
      </c>
      <c r="Q332" s="1" t="s">
        <v>14190</v>
      </c>
      <c r="R332" s="1" t="s">
        <v>14079</v>
      </c>
      <c r="S332" s="1" t="s">
        <v>330</v>
      </c>
      <c r="T332" s="1"/>
      <c r="U332" s="1"/>
      <c r="V332" s="1" t="s">
        <v>14089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5374</v>
      </c>
      <c r="G333" s="1" t="s">
        <v>6942</v>
      </c>
      <c r="H333" s="1" t="s">
        <v>8503</v>
      </c>
      <c r="I333" s="1" t="s">
        <v>10103</v>
      </c>
      <c r="J333" s="1"/>
      <c r="K333" s="1" t="s">
        <v>14112</v>
      </c>
      <c r="L333" s="1" t="s">
        <v>331</v>
      </c>
      <c r="M333" s="1" t="s">
        <v>11526</v>
      </c>
      <c r="N333" s="1" t="s">
        <v>12867</v>
      </c>
      <c r="O333" s="1" t="s">
        <v>331</v>
      </c>
      <c r="P333" s="1" t="s">
        <v>14190</v>
      </c>
      <c r="Q333" s="1" t="s">
        <v>14190</v>
      </c>
      <c r="R333" s="1" t="s">
        <v>14079</v>
      </c>
      <c r="S333" s="1" t="s">
        <v>331</v>
      </c>
      <c r="T333" s="1"/>
      <c r="U333" s="1"/>
      <c r="V333" s="1" t="s">
        <v>14089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5375</v>
      </c>
      <c r="G334" s="1" t="s">
        <v>6943</v>
      </c>
      <c r="H334" s="1" t="s">
        <v>8504</v>
      </c>
      <c r="I334" s="1" t="s">
        <v>10104</v>
      </c>
      <c r="J334" s="1"/>
      <c r="K334" s="1" t="s">
        <v>14112</v>
      </c>
      <c r="L334" s="1" t="s">
        <v>332</v>
      </c>
      <c r="M334" s="1" t="s">
        <v>11527</v>
      </c>
      <c r="N334" s="1" t="s">
        <v>12867</v>
      </c>
      <c r="O334" s="1" t="s">
        <v>332</v>
      </c>
      <c r="P334" s="1" t="s">
        <v>14190</v>
      </c>
      <c r="Q334" s="1" t="s">
        <v>14190</v>
      </c>
      <c r="R334" s="1" t="s">
        <v>14079</v>
      </c>
      <c r="S334" s="1" t="s">
        <v>332</v>
      </c>
      <c r="T334" s="1"/>
      <c r="U334" s="1"/>
      <c r="V334" s="1" t="s">
        <v>14089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5376</v>
      </c>
      <c r="G335" s="1" t="s">
        <v>6944</v>
      </c>
      <c r="H335" s="1" t="s">
        <v>8505</v>
      </c>
      <c r="I335" s="1" t="s">
        <v>10105</v>
      </c>
      <c r="J335" s="1"/>
      <c r="K335" s="1" t="s">
        <v>14112</v>
      </c>
      <c r="L335" s="1" t="s">
        <v>333</v>
      </c>
      <c r="M335" s="1" t="s">
        <v>11528</v>
      </c>
      <c r="N335" s="1" t="s">
        <v>12867</v>
      </c>
      <c r="O335" s="1" t="s">
        <v>333</v>
      </c>
      <c r="P335" s="1" t="s">
        <v>14190</v>
      </c>
      <c r="Q335" s="1" t="s">
        <v>14190</v>
      </c>
      <c r="R335" s="1" t="s">
        <v>14079</v>
      </c>
      <c r="S335" s="1" t="s">
        <v>333</v>
      </c>
      <c r="T335" s="1"/>
      <c r="U335" s="1"/>
      <c r="V335" s="1" t="s">
        <v>14089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5377</v>
      </c>
      <c r="G336" s="1" t="s">
        <v>6945</v>
      </c>
      <c r="H336" s="1" t="s">
        <v>8506</v>
      </c>
      <c r="I336" s="1" t="s">
        <v>10106</v>
      </c>
      <c r="J336" s="1"/>
      <c r="K336" s="1" t="s">
        <v>14112</v>
      </c>
      <c r="L336" s="1" t="s">
        <v>334</v>
      </c>
      <c r="M336" s="1" t="s">
        <v>11529</v>
      </c>
      <c r="N336" s="1" t="s">
        <v>12867</v>
      </c>
      <c r="O336" s="1" t="s">
        <v>334</v>
      </c>
      <c r="P336" s="1" t="s">
        <v>14190</v>
      </c>
      <c r="Q336" s="1" t="s">
        <v>14190</v>
      </c>
      <c r="R336" s="1" t="s">
        <v>14079</v>
      </c>
      <c r="S336" s="1" t="s">
        <v>334</v>
      </c>
      <c r="T336" s="1"/>
      <c r="U336" s="1"/>
      <c r="V336" s="1" t="s">
        <v>14089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5378</v>
      </c>
      <c r="G337" s="1" t="s">
        <v>6946</v>
      </c>
      <c r="H337" s="1" t="s">
        <v>8507</v>
      </c>
      <c r="I337" s="1" t="s">
        <v>10107</v>
      </c>
      <c r="J337" s="1"/>
      <c r="K337" s="1" t="s">
        <v>14112</v>
      </c>
      <c r="L337" s="1" t="s">
        <v>335</v>
      </c>
      <c r="M337" s="1" t="s">
        <v>11530</v>
      </c>
      <c r="N337" s="1" t="s">
        <v>12867</v>
      </c>
      <c r="O337" s="1" t="s">
        <v>335</v>
      </c>
      <c r="P337" s="1" t="s">
        <v>14190</v>
      </c>
      <c r="Q337" s="1" t="s">
        <v>14190</v>
      </c>
      <c r="R337" s="1" t="s">
        <v>14079</v>
      </c>
      <c r="S337" s="1" t="s">
        <v>335</v>
      </c>
      <c r="T337" s="1"/>
      <c r="U337" s="1"/>
      <c r="V337" s="1" t="s">
        <v>14089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5379</v>
      </c>
      <c r="G338" s="1" t="s">
        <v>6947</v>
      </c>
      <c r="H338" s="1" t="s">
        <v>8508</v>
      </c>
      <c r="I338" s="1" t="s">
        <v>10108</v>
      </c>
      <c r="J338" s="1"/>
      <c r="K338" s="1" t="s">
        <v>14112</v>
      </c>
      <c r="L338" s="1" t="s">
        <v>336</v>
      </c>
      <c r="M338" s="1" t="s">
        <v>11531</v>
      </c>
      <c r="N338" s="1" t="s">
        <v>12867</v>
      </c>
      <c r="O338" s="1" t="s">
        <v>336</v>
      </c>
      <c r="P338" s="1" t="s">
        <v>14190</v>
      </c>
      <c r="Q338" s="1" t="s">
        <v>14190</v>
      </c>
      <c r="R338" s="1" t="s">
        <v>14079</v>
      </c>
      <c r="S338" s="1" t="s">
        <v>336</v>
      </c>
      <c r="T338" s="1"/>
      <c r="U338" s="1"/>
      <c r="V338" s="1" t="s">
        <v>14089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5380</v>
      </c>
      <c r="G339" s="1" t="s">
        <v>6948</v>
      </c>
      <c r="H339" s="1" t="s">
        <v>8509</v>
      </c>
      <c r="I339" s="1" t="s">
        <v>10109</v>
      </c>
      <c r="J339" s="1"/>
      <c r="K339" s="1" t="s">
        <v>14112</v>
      </c>
      <c r="L339" s="1" t="s">
        <v>337</v>
      </c>
      <c r="M339" s="1" t="s">
        <v>11532</v>
      </c>
      <c r="N339" s="1" t="s">
        <v>12867</v>
      </c>
      <c r="O339" s="1" t="s">
        <v>337</v>
      </c>
      <c r="P339" s="1" t="s">
        <v>14191</v>
      </c>
      <c r="Q339" s="1" t="s">
        <v>14690</v>
      </c>
      <c r="R339" s="1" t="s">
        <v>14079</v>
      </c>
      <c r="S339" s="1" t="s">
        <v>337</v>
      </c>
      <c r="T339" s="1" t="s">
        <v>15412</v>
      </c>
      <c r="U339" s="1"/>
      <c r="V339" s="1" t="s">
        <v>14089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5381</v>
      </c>
      <c r="G340" s="1" t="s">
        <v>6949</v>
      </c>
      <c r="H340" s="1" t="s">
        <v>8510</v>
      </c>
      <c r="I340" s="1" t="s">
        <v>10110</v>
      </c>
      <c r="J340" s="1"/>
      <c r="K340" s="1" t="s">
        <v>14112</v>
      </c>
      <c r="L340" s="1" t="s">
        <v>338</v>
      </c>
      <c r="M340" s="1" t="s">
        <v>11533</v>
      </c>
      <c r="N340" s="1" t="s">
        <v>12867</v>
      </c>
      <c r="O340" s="1" t="s">
        <v>338</v>
      </c>
      <c r="P340" s="1" t="s">
        <v>14191</v>
      </c>
      <c r="Q340" s="1" t="s">
        <v>14691</v>
      </c>
      <c r="R340" s="1" t="s">
        <v>14079</v>
      </c>
      <c r="S340" s="1" t="s">
        <v>338</v>
      </c>
      <c r="T340" s="1"/>
      <c r="U340" s="1"/>
      <c r="V340" s="1" t="s">
        <v>14089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5382</v>
      </c>
      <c r="G341" s="1" t="s">
        <v>3725</v>
      </c>
      <c r="H341" s="1" t="s">
        <v>8511</v>
      </c>
      <c r="I341" s="1" t="s">
        <v>10111</v>
      </c>
      <c r="J341" s="1"/>
      <c r="K341" s="1" t="s">
        <v>14112</v>
      </c>
      <c r="L341" s="1" t="s">
        <v>339</v>
      </c>
      <c r="M341" s="1" t="s">
        <v>11534</v>
      </c>
      <c r="N341" s="1" t="s">
        <v>12867</v>
      </c>
      <c r="O341" s="1" t="s">
        <v>339</v>
      </c>
      <c r="P341" s="1" t="s">
        <v>14192</v>
      </c>
      <c r="Q341" s="1" t="s">
        <v>14192</v>
      </c>
      <c r="R341" s="1" t="s">
        <v>14079</v>
      </c>
      <c r="S341" s="1" t="s">
        <v>339</v>
      </c>
      <c r="T341" s="1"/>
      <c r="U341" s="1" t="s">
        <v>15623</v>
      </c>
      <c r="V341" s="1" t="s">
        <v>14089</v>
      </c>
      <c r="W341" s="1" t="s">
        <v>339</v>
      </c>
      <c r="X341" s="1"/>
      <c r="Y341" t="s">
        <v>15918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5383</v>
      </c>
      <c r="G342" s="1" t="s">
        <v>6950</v>
      </c>
      <c r="H342" s="1" t="s">
        <v>8512</v>
      </c>
      <c r="I342" s="1" t="s">
        <v>10112</v>
      </c>
      <c r="J342" s="1"/>
      <c r="K342" s="1" t="s">
        <v>14112</v>
      </c>
      <c r="L342" s="1" t="s">
        <v>340</v>
      </c>
      <c r="M342" s="1" t="s">
        <v>11535</v>
      </c>
      <c r="N342" s="1" t="s">
        <v>12867</v>
      </c>
      <c r="O342" s="1" t="s">
        <v>340</v>
      </c>
      <c r="P342" s="1" t="s">
        <v>14193</v>
      </c>
      <c r="Q342" s="1" t="s">
        <v>14692</v>
      </c>
      <c r="R342" s="1" t="s">
        <v>14079</v>
      </c>
      <c r="S342" s="1" t="s">
        <v>340</v>
      </c>
      <c r="T342" s="1" t="s">
        <v>15413</v>
      </c>
      <c r="U342" s="1"/>
      <c r="V342" s="1" t="s">
        <v>14089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5384</v>
      </c>
      <c r="G343" s="1" t="s">
        <v>3727</v>
      </c>
      <c r="H343" s="1" t="s">
        <v>8513</v>
      </c>
      <c r="I343" s="1" t="s">
        <v>10113</v>
      </c>
      <c r="J343" s="1"/>
      <c r="K343" s="1" t="s">
        <v>14112</v>
      </c>
      <c r="L343" s="1" t="s">
        <v>341</v>
      </c>
      <c r="M343" s="1" t="s">
        <v>11536</v>
      </c>
      <c r="N343" s="1" t="s">
        <v>12867</v>
      </c>
      <c r="O343" s="1" t="s">
        <v>341</v>
      </c>
      <c r="P343" s="1" t="s">
        <v>14193</v>
      </c>
      <c r="Q343" s="1" t="s">
        <v>14693</v>
      </c>
      <c r="R343" s="1" t="s">
        <v>14079</v>
      </c>
      <c r="S343" s="1" t="s">
        <v>341</v>
      </c>
      <c r="T343" s="1"/>
      <c r="U343" s="1"/>
      <c r="V343" s="1" t="s">
        <v>14089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5385</v>
      </c>
      <c r="G344" s="1" t="s">
        <v>6951</v>
      </c>
      <c r="H344" s="1" t="s">
        <v>8514</v>
      </c>
      <c r="I344" s="1" t="s">
        <v>10114</v>
      </c>
      <c r="J344" s="1"/>
      <c r="K344" s="1" t="s">
        <v>14112</v>
      </c>
      <c r="L344" s="1" t="s">
        <v>342</v>
      </c>
      <c r="M344" s="1" t="s">
        <v>11537</v>
      </c>
      <c r="N344" s="1" t="s">
        <v>12867</v>
      </c>
      <c r="O344" s="1" t="s">
        <v>342</v>
      </c>
      <c r="P344" s="1" t="s">
        <v>14193</v>
      </c>
      <c r="Q344" s="1" t="s">
        <v>14694</v>
      </c>
      <c r="R344" s="1" t="s">
        <v>14079</v>
      </c>
      <c r="S344" s="1" t="s">
        <v>342</v>
      </c>
      <c r="T344" s="1"/>
      <c r="U344" s="1"/>
      <c r="V344" s="1" t="s">
        <v>14089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5386</v>
      </c>
      <c r="G345" s="1" t="s">
        <v>6952</v>
      </c>
      <c r="H345" s="1" t="s">
        <v>8515</v>
      </c>
      <c r="I345" s="1" t="s">
        <v>10115</v>
      </c>
      <c r="J345" s="1"/>
      <c r="K345" s="1" t="s">
        <v>14112</v>
      </c>
      <c r="L345" s="1" t="s">
        <v>343</v>
      </c>
      <c r="M345" s="1" t="s">
        <v>11538</v>
      </c>
      <c r="N345" s="1" t="s">
        <v>12867</v>
      </c>
      <c r="O345" s="1" t="s">
        <v>343</v>
      </c>
      <c r="P345" s="1" t="s">
        <v>14193</v>
      </c>
      <c r="Q345" s="1" t="s">
        <v>14695</v>
      </c>
      <c r="R345" s="1" t="s">
        <v>14079</v>
      </c>
      <c r="S345" s="1" t="s">
        <v>343</v>
      </c>
      <c r="T345" s="1"/>
      <c r="U345" s="1"/>
      <c r="V345" s="1" t="s">
        <v>14089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5387</v>
      </c>
      <c r="G346" s="1" t="s">
        <v>6953</v>
      </c>
      <c r="H346" s="1" t="s">
        <v>8516</v>
      </c>
      <c r="I346" s="1" t="s">
        <v>10116</v>
      </c>
      <c r="J346" s="1"/>
      <c r="K346" s="1" t="s">
        <v>14112</v>
      </c>
      <c r="L346" s="1" t="s">
        <v>344</v>
      </c>
      <c r="M346" s="1" t="s">
        <v>11539</v>
      </c>
      <c r="N346" s="1" t="s">
        <v>12867</v>
      </c>
      <c r="O346" s="1" t="s">
        <v>344</v>
      </c>
      <c r="P346" s="1" t="s">
        <v>14193</v>
      </c>
      <c r="Q346" s="1" t="s">
        <v>14696</v>
      </c>
      <c r="R346" s="1" t="s">
        <v>14079</v>
      </c>
      <c r="S346" s="1" t="s">
        <v>344</v>
      </c>
      <c r="T346" s="1"/>
      <c r="U346" s="1"/>
      <c r="V346" s="1" t="s">
        <v>14089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5388</v>
      </c>
      <c r="G347" s="1" t="s">
        <v>3731</v>
      </c>
      <c r="H347" s="1" t="s">
        <v>8517</v>
      </c>
      <c r="I347" s="1" t="s">
        <v>10117</v>
      </c>
      <c r="J347" s="1"/>
      <c r="K347" s="1" t="s">
        <v>14112</v>
      </c>
      <c r="L347" s="1" t="s">
        <v>345</v>
      </c>
      <c r="M347" s="1" t="s">
        <v>11540</v>
      </c>
      <c r="N347" s="1" t="s">
        <v>12867</v>
      </c>
      <c r="O347" s="1" t="s">
        <v>345</v>
      </c>
      <c r="P347" s="1" t="s">
        <v>14193</v>
      </c>
      <c r="Q347" s="1" t="s">
        <v>14697</v>
      </c>
      <c r="R347" s="1" t="s">
        <v>14079</v>
      </c>
      <c r="S347" s="1" t="s">
        <v>345</v>
      </c>
      <c r="T347" s="1"/>
      <c r="U347" s="1"/>
      <c r="V347" s="1" t="s">
        <v>14089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5389</v>
      </c>
      <c r="G348" s="1" t="s">
        <v>6954</v>
      </c>
      <c r="H348" s="1" t="s">
        <v>8518</v>
      </c>
      <c r="I348" s="1" t="s">
        <v>10118</v>
      </c>
      <c r="J348" s="1"/>
      <c r="K348" s="1" t="s">
        <v>14112</v>
      </c>
      <c r="L348" s="1" t="s">
        <v>346</v>
      </c>
      <c r="M348" s="1" t="s">
        <v>11541</v>
      </c>
      <c r="N348" s="1" t="s">
        <v>12867</v>
      </c>
      <c r="O348" s="1" t="s">
        <v>346</v>
      </c>
      <c r="P348" s="1" t="s">
        <v>14193</v>
      </c>
      <c r="Q348" s="1" t="s">
        <v>14698</v>
      </c>
      <c r="R348" s="1" t="s">
        <v>14079</v>
      </c>
      <c r="S348" s="1" t="s">
        <v>346</v>
      </c>
      <c r="T348" s="1"/>
      <c r="U348" s="1"/>
      <c r="V348" s="1" t="s">
        <v>14089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5390</v>
      </c>
      <c r="G349" s="1" t="s">
        <v>6955</v>
      </c>
      <c r="H349" s="1" t="s">
        <v>8519</v>
      </c>
      <c r="I349" s="1" t="s">
        <v>10119</v>
      </c>
      <c r="J349" s="1"/>
      <c r="K349" s="1" t="s">
        <v>14112</v>
      </c>
      <c r="L349" s="1" t="s">
        <v>347</v>
      </c>
      <c r="M349" s="1" t="s">
        <v>11542</v>
      </c>
      <c r="N349" s="1" t="s">
        <v>12867</v>
      </c>
      <c r="O349" s="1" t="s">
        <v>347</v>
      </c>
      <c r="P349" s="1" t="s">
        <v>14194</v>
      </c>
      <c r="Q349" s="1" t="s">
        <v>14194</v>
      </c>
      <c r="R349" s="1" t="s">
        <v>14079</v>
      </c>
      <c r="S349" s="1" t="s">
        <v>347</v>
      </c>
      <c r="T349" s="1"/>
      <c r="U349" s="1" t="s">
        <v>15624</v>
      </c>
      <c r="V349" s="1" t="s">
        <v>14089</v>
      </c>
      <c r="W349" s="1" t="s">
        <v>347</v>
      </c>
      <c r="X349" s="1"/>
      <c r="Y349" t="s">
        <v>15919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5391</v>
      </c>
      <c r="G350" s="1" t="s">
        <v>6956</v>
      </c>
      <c r="H350" s="1" t="s">
        <v>8520</v>
      </c>
      <c r="I350" s="1" t="s">
        <v>10120</v>
      </c>
      <c r="J350" s="1"/>
      <c r="K350" s="1" t="s">
        <v>14112</v>
      </c>
      <c r="L350" s="1" t="s">
        <v>348</v>
      </c>
      <c r="M350" s="1" t="s">
        <v>11543</v>
      </c>
      <c r="N350" s="1" t="s">
        <v>12867</v>
      </c>
      <c r="O350" s="1" t="s">
        <v>348</v>
      </c>
      <c r="P350" s="1" t="s">
        <v>14194</v>
      </c>
      <c r="Q350" s="1" t="s">
        <v>14194</v>
      </c>
      <c r="R350" s="1" t="s">
        <v>14079</v>
      </c>
      <c r="S350" s="1" t="s">
        <v>348</v>
      </c>
      <c r="T350" s="1"/>
      <c r="U350" s="1"/>
      <c r="V350" s="1" t="s">
        <v>14089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5392</v>
      </c>
      <c r="G351" s="1" t="s">
        <v>6957</v>
      </c>
      <c r="H351" s="1" t="s">
        <v>8521</v>
      </c>
      <c r="I351" s="1" t="s">
        <v>10121</v>
      </c>
      <c r="J351" s="1"/>
      <c r="K351" s="1" t="s">
        <v>14112</v>
      </c>
      <c r="L351" s="1" t="s">
        <v>349</v>
      </c>
      <c r="M351" s="1" t="s">
        <v>11544</v>
      </c>
      <c r="N351" s="1" t="s">
        <v>12867</v>
      </c>
      <c r="O351" s="1" t="s">
        <v>349</v>
      </c>
      <c r="P351" s="1" t="s">
        <v>14194</v>
      </c>
      <c r="Q351" s="1" t="s">
        <v>14194</v>
      </c>
      <c r="R351" s="1" t="s">
        <v>14079</v>
      </c>
      <c r="S351" s="1" t="s">
        <v>349</v>
      </c>
      <c r="T351" s="1"/>
      <c r="U351" s="1"/>
      <c r="V351" s="1" t="s">
        <v>14089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5393</v>
      </c>
      <c r="G352" s="1" t="s">
        <v>6958</v>
      </c>
      <c r="H352" s="1" t="s">
        <v>8522</v>
      </c>
      <c r="I352" s="1" t="s">
        <v>10122</v>
      </c>
      <c r="J352" s="1"/>
      <c r="K352" s="1" t="s">
        <v>14112</v>
      </c>
      <c r="L352" s="1" t="s">
        <v>350</v>
      </c>
      <c r="M352" s="1" t="s">
        <v>11545</v>
      </c>
      <c r="N352" s="1" t="s">
        <v>12867</v>
      </c>
      <c r="O352" s="1" t="s">
        <v>350</v>
      </c>
      <c r="P352" s="1" t="s">
        <v>14194</v>
      </c>
      <c r="Q352" s="1" t="s">
        <v>14194</v>
      </c>
      <c r="R352" s="1" t="s">
        <v>14079</v>
      </c>
      <c r="S352" s="1" t="s">
        <v>350</v>
      </c>
      <c r="T352" s="1"/>
      <c r="U352" s="1"/>
      <c r="V352" s="1" t="s">
        <v>14089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5394</v>
      </c>
      <c r="G353" s="1" t="s">
        <v>6959</v>
      </c>
      <c r="H353" s="1" t="s">
        <v>8523</v>
      </c>
      <c r="I353" s="1" t="s">
        <v>10123</v>
      </c>
      <c r="J353" s="1"/>
      <c r="K353" s="1" t="s">
        <v>14112</v>
      </c>
      <c r="L353" s="1" t="s">
        <v>351</v>
      </c>
      <c r="M353" s="1" t="s">
        <v>11546</v>
      </c>
      <c r="N353" s="1" t="s">
        <v>12867</v>
      </c>
      <c r="O353" s="1" t="s">
        <v>351</v>
      </c>
      <c r="P353" s="1" t="s">
        <v>14195</v>
      </c>
      <c r="Q353" s="1" t="s">
        <v>14699</v>
      </c>
      <c r="R353" s="1" t="s">
        <v>14079</v>
      </c>
      <c r="S353" s="1" t="s">
        <v>351</v>
      </c>
      <c r="T353" s="1" t="s">
        <v>15414</v>
      </c>
      <c r="U353" s="1"/>
      <c r="V353" s="1" t="s">
        <v>14089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5395</v>
      </c>
      <c r="G354" s="1" t="s">
        <v>6960</v>
      </c>
      <c r="H354" s="1" t="s">
        <v>8524</v>
      </c>
      <c r="I354" s="1" t="s">
        <v>10124</v>
      </c>
      <c r="J354" s="1"/>
      <c r="K354" s="1" t="s">
        <v>14112</v>
      </c>
      <c r="L354" s="1" t="s">
        <v>352</v>
      </c>
      <c r="M354" s="1" t="s">
        <v>11547</v>
      </c>
      <c r="N354" s="1" t="s">
        <v>12867</v>
      </c>
      <c r="O354" s="1" t="s">
        <v>352</v>
      </c>
      <c r="P354" s="1" t="s">
        <v>14195</v>
      </c>
      <c r="Q354" s="1" t="s">
        <v>14700</v>
      </c>
      <c r="R354" s="1" t="s">
        <v>14079</v>
      </c>
      <c r="S354" s="1" t="s">
        <v>352</v>
      </c>
      <c r="T354" s="1"/>
      <c r="U354" s="1"/>
      <c r="V354" s="1" t="s">
        <v>14089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5396</v>
      </c>
      <c r="G355" s="1" t="s">
        <v>6961</v>
      </c>
      <c r="H355" s="1" t="s">
        <v>8525</v>
      </c>
      <c r="I355" s="1" t="s">
        <v>10125</v>
      </c>
      <c r="J355" s="1"/>
      <c r="K355" s="1" t="s">
        <v>14112</v>
      </c>
      <c r="L355" s="1" t="s">
        <v>353</v>
      </c>
      <c r="M355" s="1" t="s">
        <v>11548</v>
      </c>
      <c r="N355" s="1" t="s">
        <v>12867</v>
      </c>
      <c r="O355" s="1" t="s">
        <v>353</v>
      </c>
      <c r="P355" s="1" t="s">
        <v>14195</v>
      </c>
      <c r="Q355" s="1" t="s">
        <v>14701</v>
      </c>
      <c r="R355" s="1" t="s">
        <v>14079</v>
      </c>
      <c r="S355" s="1" t="s">
        <v>353</v>
      </c>
      <c r="T355" s="1"/>
      <c r="U355" s="1"/>
      <c r="V355" s="1" t="s">
        <v>14089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5397</v>
      </c>
      <c r="G356" s="1" t="s">
        <v>6962</v>
      </c>
      <c r="H356" s="1" t="s">
        <v>8526</v>
      </c>
      <c r="I356" s="1" t="s">
        <v>10126</v>
      </c>
      <c r="J356" s="1"/>
      <c r="K356" s="1" t="s">
        <v>14112</v>
      </c>
      <c r="L356" s="1" t="s">
        <v>354</v>
      </c>
      <c r="M356" s="1" t="s">
        <v>11549</v>
      </c>
      <c r="N356" s="1" t="s">
        <v>12867</v>
      </c>
      <c r="O356" s="1" t="s">
        <v>354</v>
      </c>
      <c r="P356" s="1" t="s">
        <v>14195</v>
      </c>
      <c r="Q356" s="1" t="s">
        <v>14702</v>
      </c>
      <c r="R356" s="1" t="s">
        <v>14079</v>
      </c>
      <c r="S356" s="1" t="s">
        <v>354</v>
      </c>
      <c r="T356" s="1"/>
      <c r="U356" s="1"/>
      <c r="V356" s="1" t="s">
        <v>14089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5398</v>
      </c>
      <c r="G357" s="1" t="s">
        <v>6963</v>
      </c>
      <c r="H357" s="1" t="s">
        <v>8527</v>
      </c>
      <c r="I357" s="1" t="s">
        <v>10127</v>
      </c>
      <c r="J357" s="1"/>
      <c r="K357" s="1" t="s">
        <v>14112</v>
      </c>
      <c r="L357" s="1" t="s">
        <v>355</v>
      </c>
      <c r="M357" s="1" t="s">
        <v>11550</v>
      </c>
      <c r="N357" s="1" t="s">
        <v>12867</v>
      </c>
      <c r="O357" s="1" t="s">
        <v>355</v>
      </c>
      <c r="P357" s="1" t="s">
        <v>14196</v>
      </c>
      <c r="Q357" s="1" t="s">
        <v>14196</v>
      </c>
      <c r="R357" s="1" t="s">
        <v>14079</v>
      </c>
      <c r="S357" s="1" t="s">
        <v>355</v>
      </c>
      <c r="T357" s="1"/>
      <c r="U357" s="1" t="s">
        <v>15625</v>
      </c>
      <c r="V357" s="1" t="s">
        <v>14089</v>
      </c>
      <c r="W357" s="1" t="s">
        <v>355</v>
      </c>
      <c r="X357" s="1" t="s">
        <v>15814</v>
      </c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5399</v>
      </c>
      <c r="G358" s="1" t="s">
        <v>6964</v>
      </c>
      <c r="H358" s="1" t="s">
        <v>8528</v>
      </c>
      <c r="I358" s="1" t="s">
        <v>10128</v>
      </c>
      <c r="J358" s="1"/>
      <c r="K358" s="1" t="s">
        <v>14112</v>
      </c>
      <c r="L358" s="1" t="s">
        <v>356</v>
      </c>
      <c r="M358" s="1" t="s">
        <v>11551</v>
      </c>
      <c r="N358" s="1" t="s">
        <v>12867</v>
      </c>
      <c r="O358" s="1" t="s">
        <v>356</v>
      </c>
      <c r="P358" s="1" t="s">
        <v>14196</v>
      </c>
      <c r="Q358" s="1" t="s">
        <v>14196</v>
      </c>
      <c r="R358" s="1" t="s">
        <v>14079</v>
      </c>
      <c r="S358" s="1" t="s">
        <v>356</v>
      </c>
      <c r="T358" s="1"/>
      <c r="U358" s="1"/>
      <c r="V358" s="1" t="s">
        <v>14089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5400</v>
      </c>
      <c r="G359" s="1" t="s">
        <v>6965</v>
      </c>
      <c r="H359" s="1" t="s">
        <v>8529</v>
      </c>
      <c r="I359" s="1" t="s">
        <v>10129</v>
      </c>
      <c r="J359" s="1"/>
      <c r="K359" s="1" t="s">
        <v>14112</v>
      </c>
      <c r="L359" s="1" t="s">
        <v>357</v>
      </c>
      <c r="M359" s="1" t="s">
        <v>11552</v>
      </c>
      <c r="N359" s="1" t="s">
        <v>12867</v>
      </c>
      <c r="O359" s="1" t="s">
        <v>357</v>
      </c>
      <c r="P359" s="1" t="s">
        <v>14196</v>
      </c>
      <c r="Q359" s="1" t="s">
        <v>14196</v>
      </c>
      <c r="R359" s="1" t="s">
        <v>14079</v>
      </c>
      <c r="S359" s="1" t="s">
        <v>357</v>
      </c>
      <c r="T359" s="1"/>
      <c r="U359" s="1"/>
      <c r="V359" s="1" t="s">
        <v>14089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5401</v>
      </c>
      <c r="G360" s="1" t="s">
        <v>6966</v>
      </c>
      <c r="H360" s="1" t="s">
        <v>8530</v>
      </c>
      <c r="I360" s="1" t="s">
        <v>10130</v>
      </c>
      <c r="J360" s="1"/>
      <c r="K360" s="1" t="s">
        <v>14112</v>
      </c>
      <c r="L360" s="1" t="s">
        <v>358</v>
      </c>
      <c r="M360" s="1" t="s">
        <v>11553</v>
      </c>
      <c r="N360" s="1" t="s">
        <v>12867</v>
      </c>
      <c r="O360" s="1" t="s">
        <v>358</v>
      </c>
      <c r="P360" s="1" t="s">
        <v>14197</v>
      </c>
      <c r="Q360" s="1" t="s">
        <v>14703</v>
      </c>
      <c r="R360" s="1" t="s">
        <v>14079</v>
      </c>
      <c r="S360" s="1" t="s">
        <v>358</v>
      </c>
      <c r="T360" s="1" t="s">
        <v>15415</v>
      </c>
      <c r="U360" s="1"/>
      <c r="V360" s="1" t="s">
        <v>14089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5402</v>
      </c>
      <c r="G361" s="1" t="s">
        <v>6967</v>
      </c>
      <c r="H361" s="1" t="s">
        <v>8531</v>
      </c>
      <c r="I361" s="1" t="s">
        <v>10131</v>
      </c>
      <c r="J361" s="1"/>
      <c r="K361" s="1" t="s">
        <v>14112</v>
      </c>
      <c r="L361" s="1" t="s">
        <v>359</v>
      </c>
      <c r="M361" s="1" t="s">
        <v>11554</v>
      </c>
      <c r="N361" s="1" t="s">
        <v>12867</v>
      </c>
      <c r="O361" s="1" t="s">
        <v>359</v>
      </c>
      <c r="P361" s="1" t="s">
        <v>14197</v>
      </c>
      <c r="Q361" s="1" t="s">
        <v>14704</v>
      </c>
      <c r="R361" s="1" t="s">
        <v>14079</v>
      </c>
      <c r="S361" s="1" t="s">
        <v>359</v>
      </c>
      <c r="T361" s="1"/>
      <c r="U361" s="1"/>
      <c r="V361" s="1" t="s">
        <v>14089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5403</v>
      </c>
      <c r="G362" s="1" t="s">
        <v>6968</v>
      </c>
      <c r="H362" s="1" t="s">
        <v>8532</v>
      </c>
      <c r="I362" s="1" t="s">
        <v>9873</v>
      </c>
      <c r="J362" s="1"/>
      <c r="K362" s="1" t="s">
        <v>14112</v>
      </c>
      <c r="L362" s="1" t="s">
        <v>360</v>
      </c>
      <c r="M362" s="1" t="s">
        <v>11555</v>
      </c>
      <c r="N362" s="1" t="s">
        <v>12867</v>
      </c>
      <c r="O362" s="1" t="s">
        <v>360</v>
      </c>
      <c r="P362" s="1" t="s">
        <v>14197</v>
      </c>
      <c r="Q362" s="1" t="s">
        <v>14705</v>
      </c>
      <c r="R362" s="1" t="s">
        <v>14079</v>
      </c>
      <c r="S362" s="1" t="s">
        <v>360</v>
      </c>
      <c r="T362" s="1"/>
      <c r="U362" s="1"/>
      <c r="V362" s="1" t="s">
        <v>14089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5404</v>
      </c>
      <c r="G363" s="1" t="s">
        <v>6969</v>
      </c>
      <c r="H363" s="1" t="s">
        <v>8533</v>
      </c>
      <c r="I363" s="1" t="s">
        <v>10132</v>
      </c>
      <c r="J363" s="1"/>
      <c r="K363" s="1" t="s">
        <v>14112</v>
      </c>
      <c r="L363" s="1" t="s">
        <v>361</v>
      </c>
      <c r="M363" s="1" t="s">
        <v>11556</v>
      </c>
      <c r="N363" s="1" t="s">
        <v>12867</v>
      </c>
      <c r="O363" s="1" t="s">
        <v>361</v>
      </c>
      <c r="P363" s="1" t="s">
        <v>14197</v>
      </c>
      <c r="Q363" s="1" t="s">
        <v>14706</v>
      </c>
      <c r="R363" s="1" t="s">
        <v>14079</v>
      </c>
      <c r="S363" s="1" t="s">
        <v>361</v>
      </c>
      <c r="T363" s="1"/>
      <c r="U363" s="1"/>
      <c r="V363" s="1" t="s">
        <v>14089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5405</v>
      </c>
      <c r="G364" s="1" t="s">
        <v>6970</v>
      </c>
      <c r="H364" s="1" t="s">
        <v>8534</v>
      </c>
      <c r="I364" s="1" t="s">
        <v>10133</v>
      </c>
      <c r="J364" s="1"/>
      <c r="K364" s="1" t="s">
        <v>14112</v>
      </c>
      <c r="L364" s="1" t="s">
        <v>362</v>
      </c>
      <c r="M364" s="1" t="s">
        <v>11557</v>
      </c>
      <c r="N364" s="1" t="s">
        <v>12867</v>
      </c>
      <c r="O364" s="1" t="s">
        <v>362</v>
      </c>
      <c r="P364" s="1" t="s">
        <v>14197</v>
      </c>
      <c r="Q364" s="1" t="s">
        <v>14707</v>
      </c>
      <c r="R364" s="1" t="s">
        <v>14079</v>
      </c>
      <c r="S364" s="1" t="s">
        <v>362</v>
      </c>
      <c r="T364" s="1"/>
      <c r="U364" s="1"/>
      <c r="V364" s="1" t="s">
        <v>14089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5406</v>
      </c>
      <c r="G365" s="1" t="s">
        <v>6971</v>
      </c>
      <c r="H365" s="1" t="s">
        <v>8535</v>
      </c>
      <c r="I365" s="1" t="s">
        <v>10134</v>
      </c>
      <c r="J365" s="1"/>
      <c r="K365" s="1" t="s">
        <v>14112</v>
      </c>
      <c r="L365" s="1" t="s">
        <v>363</v>
      </c>
      <c r="M365" s="1" t="s">
        <v>11558</v>
      </c>
      <c r="N365" s="1" t="s">
        <v>12867</v>
      </c>
      <c r="O365" s="1" t="s">
        <v>363</v>
      </c>
      <c r="P365" s="1" t="s">
        <v>14197</v>
      </c>
      <c r="Q365" s="1" t="s">
        <v>14708</v>
      </c>
      <c r="R365" s="1" t="s">
        <v>14079</v>
      </c>
      <c r="S365" s="1" t="s">
        <v>363</v>
      </c>
      <c r="T365" s="1"/>
      <c r="U365" s="1"/>
      <c r="V365" s="1" t="s">
        <v>14089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5407</v>
      </c>
      <c r="G366" s="1" t="s">
        <v>6972</v>
      </c>
      <c r="H366" s="1" t="s">
        <v>8536</v>
      </c>
      <c r="I366" s="1" t="s">
        <v>10135</v>
      </c>
      <c r="J366" s="1"/>
      <c r="K366" s="1" t="s">
        <v>14112</v>
      </c>
      <c r="L366" s="1" t="s">
        <v>364</v>
      </c>
      <c r="M366" s="1" t="s">
        <v>11559</v>
      </c>
      <c r="N366" s="1" t="s">
        <v>12867</v>
      </c>
      <c r="O366" s="1" t="s">
        <v>364</v>
      </c>
      <c r="P366" s="1" t="s">
        <v>14198</v>
      </c>
      <c r="Q366" s="1" t="s">
        <v>14198</v>
      </c>
      <c r="R366" s="1" t="s">
        <v>14079</v>
      </c>
      <c r="S366" s="1" t="s">
        <v>364</v>
      </c>
      <c r="T366" s="1"/>
      <c r="U366" s="1" t="s">
        <v>15626</v>
      </c>
      <c r="V366" s="1" t="s">
        <v>14089</v>
      </c>
      <c r="W366" s="1" t="s">
        <v>364</v>
      </c>
      <c r="X366" s="1" t="s">
        <v>15815</v>
      </c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5408</v>
      </c>
      <c r="G367" s="1" t="s">
        <v>6973</v>
      </c>
      <c r="H367" s="1" t="s">
        <v>8537</v>
      </c>
      <c r="I367" s="1" t="s">
        <v>10136</v>
      </c>
      <c r="J367" s="1"/>
      <c r="K367" s="1" t="s">
        <v>14112</v>
      </c>
      <c r="L367" s="1" t="s">
        <v>365</v>
      </c>
      <c r="M367" s="1" t="s">
        <v>11560</v>
      </c>
      <c r="N367" s="1" t="s">
        <v>12867</v>
      </c>
      <c r="O367" s="1" t="s">
        <v>365</v>
      </c>
      <c r="P367" s="1" t="s">
        <v>14198</v>
      </c>
      <c r="Q367" s="1" t="s">
        <v>14198</v>
      </c>
      <c r="R367" s="1" t="s">
        <v>14079</v>
      </c>
      <c r="S367" s="1" t="s">
        <v>365</v>
      </c>
      <c r="T367" s="1"/>
      <c r="U367" s="1"/>
      <c r="V367" s="1" t="s">
        <v>14089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5409</v>
      </c>
      <c r="G368" s="1" t="s">
        <v>6974</v>
      </c>
      <c r="H368" s="1" t="s">
        <v>8538</v>
      </c>
      <c r="I368" s="1" t="s">
        <v>10137</v>
      </c>
      <c r="J368" s="1"/>
      <c r="K368" s="1" t="s">
        <v>14112</v>
      </c>
      <c r="L368" s="1" t="s">
        <v>366</v>
      </c>
      <c r="M368" s="1" t="s">
        <v>11561</v>
      </c>
      <c r="N368" s="1" t="s">
        <v>12867</v>
      </c>
      <c r="O368" s="1" t="s">
        <v>366</v>
      </c>
      <c r="P368" s="1" t="s">
        <v>14198</v>
      </c>
      <c r="Q368" s="1" t="s">
        <v>14198</v>
      </c>
      <c r="R368" s="1" t="s">
        <v>14079</v>
      </c>
      <c r="S368" s="1" t="s">
        <v>366</v>
      </c>
      <c r="T368" s="1"/>
      <c r="U368" s="1"/>
      <c r="V368" s="1" t="s">
        <v>14089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5410</v>
      </c>
      <c r="G369" s="1" t="s">
        <v>6975</v>
      </c>
      <c r="H369" s="1" t="s">
        <v>8539</v>
      </c>
      <c r="I369" s="1" t="s">
        <v>10138</v>
      </c>
      <c r="J369" s="1"/>
      <c r="K369" s="1" t="s">
        <v>14112</v>
      </c>
      <c r="L369" s="1" t="s">
        <v>367</v>
      </c>
      <c r="M369" s="1" t="s">
        <v>11562</v>
      </c>
      <c r="N369" s="1" t="s">
        <v>12867</v>
      </c>
      <c r="O369" s="1" t="s">
        <v>367</v>
      </c>
      <c r="P369" s="1" t="s">
        <v>14198</v>
      </c>
      <c r="Q369" s="1" t="s">
        <v>14198</v>
      </c>
      <c r="R369" s="1" t="s">
        <v>14079</v>
      </c>
      <c r="S369" s="1" t="s">
        <v>367</v>
      </c>
      <c r="T369" s="1"/>
      <c r="U369" s="1"/>
      <c r="V369" s="1" t="s">
        <v>14089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5411</v>
      </c>
      <c r="G370" s="1" t="s">
        <v>3754</v>
      </c>
      <c r="H370" s="1" t="s">
        <v>8540</v>
      </c>
      <c r="I370" s="1" t="s">
        <v>10139</v>
      </c>
      <c r="J370" s="1"/>
      <c r="K370" s="1" t="s">
        <v>14112</v>
      </c>
      <c r="L370" s="1" t="s">
        <v>368</v>
      </c>
      <c r="M370" s="1" t="s">
        <v>11563</v>
      </c>
      <c r="N370" s="1" t="s">
        <v>12867</v>
      </c>
      <c r="O370" s="1" t="s">
        <v>368</v>
      </c>
      <c r="P370" s="1" t="s">
        <v>14198</v>
      </c>
      <c r="Q370" s="1" t="s">
        <v>14198</v>
      </c>
      <c r="R370" s="1" t="s">
        <v>14079</v>
      </c>
      <c r="S370" s="1" t="s">
        <v>368</v>
      </c>
      <c r="T370" s="1"/>
      <c r="U370" s="1"/>
      <c r="V370" s="1" t="s">
        <v>14089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5412</v>
      </c>
      <c r="G371" s="1" t="s">
        <v>6976</v>
      </c>
      <c r="H371" s="1" t="s">
        <v>8541</v>
      </c>
      <c r="I371" s="1" t="s">
        <v>10140</v>
      </c>
      <c r="J371" s="1"/>
      <c r="K371" s="1" t="s">
        <v>14112</v>
      </c>
      <c r="L371" s="1" t="s">
        <v>369</v>
      </c>
      <c r="M371" s="1" t="s">
        <v>11564</v>
      </c>
      <c r="N371" s="1" t="s">
        <v>12867</v>
      </c>
      <c r="O371" s="1" t="s">
        <v>369</v>
      </c>
      <c r="P371" s="1" t="s">
        <v>14198</v>
      </c>
      <c r="Q371" s="1" t="s">
        <v>14198</v>
      </c>
      <c r="R371" s="1" t="s">
        <v>14079</v>
      </c>
      <c r="S371" s="1" t="s">
        <v>369</v>
      </c>
      <c r="T371" s="1"/>
      <c r="U371" s="1"/>
      <c r="V371" s="1" t="s">
        <v>14089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5413</v>
      </c>
      <c r="G372" s="1" t="s">
        <v>6977</v>
      </c>
      <c r="H372" s="1" t="s">
        <v>8542</v>
      </c>
      <c r="I372" s="1" t="s">
        <v>10141</v>
      </c>
      <c r="J372" s="1"/>
      <c r="K372" s="1" t="s">
        <v>14112</v>
      </c>
      <c r="L372" s="1" t="s">
        <v>370</v>
      </c>
      <c r="M372" s="1" t="s">
        <v>11565</v>
      </c>
      <c r="N372" s="1" t="s">
        <v>12867</v>
      </c>
      <c r="O372" s="1" t="s">
        <v>370</v>
      </c>
      <c r="P372" s="1" t="s">
        <v>14199</v>
      </c>
      <c r="Q372" s="1" t="s">
        <v>14709</v>
      </c>
      <c r="R372" s="1" t="s">
        <v>14079</v>
      </c>
      <c r="S372" s="1" t="s">
        <v>370</v>
      </c>
      <c r="T372" s="1" t="s">
        <v>15416</v>
      </c>
      <c r="U372" s="1"/>
      <c r="V372" s="1" t="s">
        <v>14089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5414</v>
      </c>
      <c r="G373" s="1" t="s">
        <v>6978</v>
      </c>
      <c r="H373" s="1" t="s">
        <v>8543</v>
      </c>
      <c r="I373" s="1" t="s">
        <v>10142</v>
      </c>
      <c r="J373" s="1"/>
      <c r="K373" s="1" t="s">
        <v>14112</v>
      </c>
      <c r="L373" s="1" t="s">
        <v>371</v>
      </c>
      <c r="M373" s="1" t="s">
        <v>11566</v>
      </c>
      <c r="N373" s="1" t="s">
        <v>12867</v>
      </c>
      <c r="O373" s="1" t="s">
        <v>371</v>
      </c>
      <c r="P373" s="1" t="s">
        <v>14199</v>
      </c>
      <c r="Q373" s="1" t="s">
        <v>14710</v>
      </c>
      <c r="R373" s="1" t="s">
        <v>14079</v>
      </c>
      <c r="S373" s="1" t="s">
        <v>371</v>
      </c>
      <c r="T373" s="1"/>
      <c r="U373" s="1"/>
      <c r="V373" s="1" t="s">
        <v>14089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5415</v>
      </c>
      <c r="G374" s="1" t="s">
        <v>6979</v>
      </c>
      <c r="H374" s="1" t="s">
        <v>3758</v>
      </c>
      <c r="I374" s="1" t="s">
        <v>10143</v>
      </c>
      <c r="J374" s="1"/>
      <c r="K374" s="1" t="s">
        <v>14112</v>
      </c>
      <c r="L374" s="1" t="s">
        <v>372</v>
      </c>
      <c r="M374" s="1" t="s">
        <v>11567</v>
      </c>
      <c r="N374" s="1" t="s">
        <v>12867</v>
      </c>
      <c r="O374" s="1" t="s">
        <v>372</v>
      </c>
      <c r="P374" s="1" t="s">
        <v>14199</v>
      </c>
      <c r="Q374" s="1" t="s">
        <v>14711</v>
      </c>
      <c r="R374" s="1" t="s">
        <v>14079</v>
      </c>
      <c r="S374" s="1" t="s">
        <v>372</v>
      </c>
      <c r="T374" s="1"/>
      <c r="U374" s="1"/>
      <c r="V374" s="1" t="s">
        <v>14089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5416</v>
      </c>
      <c r="G375" s="1" t="s">
        <v>6980</v>
      </c>
      <c r="H375" s="1" t="s">
        <v>8512</v>
      </c>
      <c r="I375" s="1" t="s">
        <v>10144</v>
      </c>
      <c r="J375" s="1"/>
      <c r="K375" s="1" t="s">
        <v>14112</v>
      </c>
      <c r="L375" s="1" t="s">
        <v>373</v>
      </c>
      <c r="M375" s="1" t="s">
        <v>11568</v>
      </c>
      <c r="N375" s="1" t="s">
        <v>12867</v>
      </c>
      <c r="O375" s="1" t="s">
        <v>373</v>
      </c>
      <c r="P375" s="1" t="s">
        <v>14200</v>
      </c>
      <c r="Q375" s="1" t="s">
        <v>14200</v>
      </c>
      <c r="R375" s="1" t="s">
        <v>14079</v>
      </c>
      <c r="S375" s="1" t="s">
        <v>373</v>
      </c>
      <c r="T375" s="1"/>
      <c r="U375" s="1" t="s">
        <v>15627</v>
      </c>
      <c r="V375" s="1" t="s">
        <v>14089</v>
      </c>
      <c r="W375" s="1" t="s">
        <v>373</v>
      </c>
      <c r="X375" s="1"/>
      <c r="Y375" t="s">
        <v>15920</v>
      </c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3760</v>
      </c>
      <c r="G376" s="1" t="s">
        <v>6981</v>
      </c>
      <c r="H376" s="1" t="s">
        <v>8544</v>
      </c>
      <c r="I376" s="1" t="s">
        <v>10145</v>
      </c>
      <c r="J376" s="1"/>
      <c r="K376" s="1" t="s">
        <v>14112</v>
      </c>
      <c r="L376" s="1" t="s">
        <v>374</v>
      </c>
      <c r="M376" s="1" t="s">
        <v>11569</v>
      </c>
      <c r="N376" s="1" t="s">
        <v>12867</v>
      </c>
      <c r="O376" s="1" t="s">
        <v>374</v>
      </c>
      <c r="P376" s="1" t="s">
        <v>14200</v>
      </c>
      <c r="Q376" s="1" t="s">
        <v>14200</v>
      </c>
      <c r="R376" s="1" t="s">
        <v>14079</v>
      </c>
      <c r="S376" s="1" t="s">
        <v>374</v>
      </c>
      <c r="T376" s="1"/>
      <c r="U376" s="1"/>
      <c r="V376" s="1" t="s">
        <v>14089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5417</v>
      </c>
      <c r="G377" s="1" t="s">
        <v>6982</v>
      </c>
      <c r="H377" s="1" t="s">
        <v>8545</v>
      </c>
      <c r="I377" s="1" t="s">
        <v>10146</v>
      </c>
      <c r="J377" s="1"/>
      <c r="K377" s="1" t="s">
        <v>14112</v>
      </c>
      <c r="L377" s="1" t="s">
        <v>375</v>
      </c>
      <c r="M377" s="1" t="s">
        <v>11570</v>
      </c>
      <c r="N377" s="1" t="s">
        <v>12867</v>
      </c>
      <c r="O377" s="1" t="s">
        <v>375</v>
      </c>
      <c r="P377" s="1" t="s">
        <v>14200</v>
      </c>
      <c r="Q377" s="1" t="s">
        <v>14200</v>
      </c>
      <c r="R377" s="1" t="s">
        <v>14079</v>
      </c>
      <c r="S377" s="1" t="s">
        <v>375</v>
      </c>
      <c r="T377" s="1"/>
      <c r="U377" s="1"/>
      <c r="V377" s="1" t="s">
        <v>14089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5418</v>
      </c>
      <c r="G378" s="1" t="s">
        <v>6983</v>
      </c>
      <c r="H378" s="1" t="s">
        <v>8546</v>
      </c>
      <c r="I378" s="1" t="s">
        <v>10147</v>
      </c>
      <c r="J378" s="1"/>
      <c r="K378" s="1" t="s">
        <v>14112</v>
      </c>
      <c r="L378" s="1" t="s">
        <v>376</v>
      </c>
      <c r="M378" s="1" t="s">
        <v>11571</v>
      </c>
      <c r="N378" s="1" t="s">
        <v>12867</v>
      </c>
      <c r="O378" s="1" t="s">
        <v>376</v>
      </c>
      <c r="P378" s="1" t="s">
        <v>14200</v>
      </c>
      <c r="Q378" s="1" t="s">
        <v>14200</v>
      </c>
      <c r="R378" s="1" t="s">
        <v>14079</v>
      </c>
      <c r="S378" s="1" t="s">
        <v>376</v>
      </c>
      <c r="T378" s="1"/>
      <c r="U378" s="1"/>
      <c r="V378" s="1" t="s">
        <v>14089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5419</v>
      </c>
      <c r="G379" s="1" t="s">
        <v>6984</v>
      </c>
      <c r="H379" s="1" t="s">
        <v>8547</v>
      </c>
      <c r="I379" s="1" t="s">
        <v>10148</v>
      </c>
      <c r="J379" s="1"/>
      <c r="K379" s="1" t="s">
        <v>14112</v>
      </c>
      <c r="L379" s="1" t="s">
        <v>377</v>
      </c>
      <c r="M379" s="1" t="s">
        <v>11572</v>
      </c>
      <c r="N379" s="1" t="s">
        <v>12867</v>
      </c>
      <c r="O379" s="1" t="s">
        <v>377</v>
      </c>
      <c r="P379" s="1" t="s">
        <v>14200</v>
      </c>
      <c r="Q379" s="1" t="s">
        <v>14200</v>
      </c>
      <c r="R379" s="1" t="s">
        <v>14079</v>
      </c>
      <c r="S379" s="1" t="s">
        <v>377</v>
      </c>
      <c r="T379" s="1"/>
      <c r="U379" s="1"/>
      <c r="V379" s="1" t="s">
        <v>14089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5420</v>
      </c>
      <c r="G380" s="1" t="s">
        <v>6985</v>
      </c>
      <c r="H380" s="1" t="s">
        <v>8548</v>
      </c>
      <c r="I380" s="1" t="s">
        <v>10149</v>
      </c>
      <c r="J380" s="1"/>
      <c r="K380" s="1" t="s">
        <v>14112</v>
      </c>
      <c r="L380" s="1" t="s">
        <v>378</v>
      </c>
      <c r="M380" s="1" t="s">
        <v>11573</v>
      </c>
      <c r="N380" s="1" t="s">
        <v>12867</v>
      </c>
      <c r="O380" s="1" t="s">
        <v>378</v>
      </c>
      <c r="P380" s="1" t="s">
        <v>14201</v>
      </c>
      <c r="Q380" s="1" t="s">
        <v>14712</v>
      </c>
      <c r="R380" s="1" t="s">
        <v>14079</v>
      </c>
      <c r="S380" s="1" t="s">
        <v>378</v>
      </c>
      <c r="T380" s="1" t="s">
        <v>15417</v>
      </c>
      <c r="U380" s="1"/>
      <c r="V380" s="1" t="s">
        <v>14089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5421</v>
      </c>
      <c r="G381" s="1" t="s">
        <v>6986</v>
      </c>
      <c r="H381" s="1" t="s">
        <v>8549</v>
      </c>
      <c r="I381" s="1" t="s">
        <v>10150</v>
      </c>
      <c r="J381" s="1"/>
      <c r="K381" s="1" t="s">
        <v>14112</v>
      </c>
      <c r="L381" s="1" t="s">
        <v>379</v>
      </c>
      <c r="M381" s="1" t="s">
        <v>11574</v>
      </c>
      <c r="N381" s="1" t="s">
        <v>12867</v>
      </c>
      <c r="O381" s="1" t="s">
        <v>379</v>
      </c>
      <c r="P381" s="1" t="s">
        <v>14201</v>
      </c>
      <c r="Q381" s="1" t="s">
        <v>14713</v>
      </c>
      <c r="R381" s="1" t="s">
        <v>14079</v>
      </c>
      <c r="S381" s="1" t="s">
        <v>379</v>
      </c>
      <c r="T381" s="1"/>
      <c r="U381" s="1"/>
      <c r="V381" s="1" t="s">
        <v>14089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5422</v>
      </c>
      <c r="G382" s="1" t="s">
        <v>6987</v>
      </c>
      <c r="H382" s="1" t="s">
        <v>8520</v>
      </c>
      <c r="I382" s="1" t="s">
        <v>10151</v>
      </c>
      <c r="J382" s="1"/>
      <c r="K382" s="1" t="s">
        <v>14112</v>
      </c>
      <c r="L382" s="1" t="s">
        <v>380</v>
      </c>
      <c r="M382" s="1" t="s">
        <v>11575</v>
      </c>
      <c r="N382" s="1" t="s">
        <v>12867</v>
      </c>
      <c r="O382" s="1" t="s">
        <v>380</v>
      </c>
      <c r="P382" s="1" t="s">
        <v>14201</v>
      </c>
      <c r="Q382" s="1" t="s">
        <v>14714</v>
      </c>
      <c r="R382" s="1" t="s">
        <v>14079</v>
      </c>
      <c r="S382" s="1" t="s">
        <v>380</v>
      </c>
      <c r="T382" s="1"/>
      <c r="U382" s="1"/>
      <c r="V382" s="1" t="s">
        <v>14089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5423</v>
      </c>
      <c r="G383" s="1" t="s">
        <v>6988</v>
      </c>
      <c r="H383" s="1" t="s">
        <v>8550</v>
      </c>
      <c r="I383" s="1" t="s">
        <v>10152</v>
      </c>
      <c r="J383" s="1"/>
      <c r="K383" s="1" t="s">
        <v>14112</v>
      </c>
      <c r="L383" s="1" t="s">
        <v>381</v>
      </c>
      <c r="M383" s="1" t="s">
        <v>11576</v>
      </c>
      <c r="N383" s="1" t="s">
        <v>12867</v>
      </c>
      <c r="O383" s="1" t="s">
        <v>381</v>
      </c>
      <c r="P383" s="1" t="s">
        <v>14202</v>
      </c>
      <c r="Q383" s="1" t="s">
        <v>14202</v>
      </c>
      <c r="R383" s="1" t="s">
        <v>14079</v>
      </c>
      <c r="S383" s="1" t="s">
        <v>381</v>
      </c>
      <c r="T383" s="1"/>
      <c r="U383" s="1" t="s">
        <v>15628</v>
      </c>
      <c r="V383" s="1" t="s">
        <v>14089</v>
      </c>
      <c r="W383" s="1" t="s">
        <v>381</v>
      </c>
      <c r="X383" s="1"/>
      <c r="Y383" t="s">
        <v>15921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5424</v>
      </c>
      <c r="G384" s="1" t="s">
        <v>6989</v>
      </c>
      <c r="H384" s="1" t="s">
        <v>8551</v>
      </c>
      <c r="I384" s="1" t="s">
        <v>10153</v>
      </c>
      <c r="J384" s="1"/>
      <c r="K384" s="1" t="s">
        <v>14112</v>
      </c>
      <c r="L384" s="1" t="s">
        <v>382</v>
      </c>
      <c r="M384" s="1" t="s">
        <v>11577</v>
      </c>
      <c r="N384" s="1" t="s">
        <v>12867</v>
      </c>
      <c r="O384" s="1" t="s">
        <v>382</v>
      </c>
      <c r="P384" s="1" t="s">
        <v>14203</v>
      </c>
      <c r="Q384" s="1" t="s">
        <v>14715</v>
      </c>
      <c r="R384" s="1" t="s">
        <v>14079</v>
      </c>
      <c r="S384" s="1" t="s">
        <v>382</v>
      </c>
      <c r="T384" s="1" t="s">
        <v>15418</v>
      </c>
      <c r="U384" s="1"/>
      <c r="V384" s="1" t="s">
        <v>14089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5425</v>
      </c>
      <c r="G385" s="1" t="s">
        <v>3769</v>
      </c>
      <c r="H385" s="1" t="s">
        <v>8552</v>
      </c>
      <c r="I385" s="1" t="s">
        <v>10074</v>
      </c>
      <c r="J385" s="1"/>
      <c r="K385" s="1" t="s">
        <v>14112</v>
      </c>
      <c r="L385" s="1" t="s">
        <v>383</v>
      </c>
      <c r="M385" s="1" t="s">
        <v>11578</v>
      </c>
      <c r="N385" s="1" t="s">
        <v>12867</v>
      </c>
      <c r="O385" s="1" t="s">
        <v>383</v>
      </c>
      <c r="P385" s="1" t="s">
        <v>14203</v>
      </c>
      <c r="Q385" s="1" t="s">
        <v>14716</v>
      </c>
      <c r="R385" s="1" t="s">
        <v>14079</v>
      </c>
      <c r="S385" s="1" t="s">
        <v>383</v>
      </c>
      <c r="T385" s="1"/>
      <c r="U385" s="1"/>
      <c r="V385" s="1" t="s">
        <v>14089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5426</v>
      </c>
      <c r="G386" s="1" t="s">
        <v>6990</v>
      </c>
      <c r="H386" s="1" t="s">
        <v>8553</v>
      </c>
      <c r="I386" s="1" t="s">
        <v>10154</v>
      </c>
      <c r="J386" s="1"/>
      <c r="K386" s="1" t="s">
        <v>14112</v>
      </c>
      <c r="L386" s="1" t="s">
        <v>384</v>
      </c>
      <c r="M386" s="1" t="s">
        <v>11579</v>
      </c>
      <c r="N386" s="1" t="s">
        <v>12867</v>
      </c>
      <c r="O386" s="1" t="s">
        <v>384</v>
      </c>
      <c r="P386" s="1" t="s">
        <v>14203</v>
      </c>
      <c r="Q386" s="1" t="s">
        <v>14717</v>
      </c>
      <c r="R386" s="1" t="s">
        <v>14079</v>
      </c>
      <c r="S386" s="1" t="s">
        <v>384</v>
      </c>
      <c r="T386" s="1"/>
      <c r="U386" s="1"/>
      <c r="V386" s="1" t="s">
        <v>14089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5427</v>
      </c>
      <c r="G387" s="1" t="s">
        <v>6991</v>
      </c>
      <c r="H387" s="1" t="s">
        <v>8554</v>
      </c>
      <c r="I387" s="1" t="s">
        <v>10155</v>
      </c>
      <c r="J387" s="1"/>
      <c r="K387" s="1" t="s">
        <v>14112</v>
      </c>
      <c r="L387" s="1" t="s">
        <v>385</v>
      </c>
      <c r="M387" s="1" t="s">
        <v>11580</v>
      </c>
      <c r="N387" s="1" t="s">
        <v>12867</v>
      </c>
      <c r="O387" s="1" t="s">
        <v>385</v>
      </c>
      <c r="P387" s="1" t="s">
        <v>14203</v>
      </c>
      <c r="Q387" s="1" t="s">
        <v>14718</v>
      </c>
      <c r="R387" s="1" t="s">
        <v>14079</v>
      </c>
      <c r="S387" s="1" t="s">
        <v>385</v>
      </c>
      <c r="T387" s="1"/>
      <c r="U387" s="1"/>
      <c r="V387" s="1" t="s">
        <v>14089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5428</v>
      </c>
      <c r="G388" s="1" t="s">
        <v>6992</v>
      </c>
      <c r="H388" s="1" t="s">
        <v>8555</v>
      </c>
      <c r="I388" s="1" t="s">
        <v>10156</v>
      </c>
      <c r="J388" s="1"/>
      <c r="K388" s="1" t="s">
        <v>14112</v>
      </c>
      <c r="L388" s="1" t="s">
        <v>386</v>
      </c>
      <c r="M388" s="1" t="s">
        <v>11581</v>
      </c>
      <c r="N388" s="1" t="s">
        <v>12867</v>
      </c>
      <c r="O388" s="1" t="s">
        <v>386</v>
      </c>
      <c r="P388" s="1" t="s">
        <v>14204</v>
      </c>
      <c r="Q388" s="1" t="s">
        <v>14204</v>
      </c>
      <c r="R388" s="1" t="s">
        <v>14079</v>
      </c>
      <c r="S388" s="1" t="s">
        <v>386</v>
      </c>
      <c r="T388" s="1"/>
      <c r="U388" s="1" t="s">
        <v>15629</v>
      </c>
      <c r="V388" s="1" t="s">
        <v>14089</v>
      </c>
      <c r="W388" s="1" t="s">
        <v>386</v>
      </c>
      <c r="X388" s="1" t="s">
        <v>15816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5429</v>
      </c>
      <c r="G389" s="1" t="s">
        <v>6993</v>
      </c>
      <c r="H389" s="1" t="s">
        <v>8556</v>
      </c>
      <c r="I389" s="1" t="s">
        <v>9864</v>
      </c>
      <c r="J389" s="1"/>
      <c r="K389" s="1" t="s">
        <v>14112</v>
      </c>
      <c r="L389" s="1" t="s">
        <v>387</v>
      </c>
      <c r="M389" s="1" t="s">
        <v>11582</v>
      </c>
      <c r="N389" s="1" t="s">
        <v>12867</v>
      </c>
      <c r="O389" s="1" t="s">
        <v>387</v>
      </c>
      <c r="P389" s="1" t="s">
        <v>14204</v>
      </c>
      <c r="Q389" s="1" t="s">
        <v>14204</v>
      </c>
      <c r="R389" s="1" t="s">
        <v>14079</v>
      </c>
      <c r="S389" s="1" t="s">
        <v>387</v>
      </c>
      <c r="T389" s="1"/>
      <c r="U389" s="1"/>
      <c r="V389" s="1" t="s">
        <v>14089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5430</v>
      </c>
      <c r="G390" s="1" t="s">
        <v>6994</v>
      </c>
      <c r="H390" s="1" t="s">
        <v>8557</v>
      </c>
      <c r="I390" s="1" t="s">
        <v>10157</v>
      </c>
      <c r="J390" s="1"/>
      <c r="K390" s="1" t="s">
        <v>14112</v>
      </c>
      <c r="L390" s="1" t="s">
        <v>388</v>
      </c>
      <c r="M390" s="1" t="s">
        <v>11583</v>
      </c>
      <c r="N390" s="1" t="s">
        <v>12867</v>
      </c>
      <c r="O390" s="1" t="s">
        <v>388</v>
      </c>
      <c r="P390" s="1" t="s">
        <v>14204</v>
      </c>
      <c r="Q390" s="1" t="s">
        <v>14204</v>
      </c>
      <c r="R390" s="1" t="s">
        <v>14079</v>
      </c>
      <c r="S390" s="1" t="s">
        <v>388</v>
      </c>
      <c r="T390" s="1"/>
      <c r="U390" s="1"/>
      <c r="V390" s="1" t="s">
        <v>14089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5431</v>
      </c>
      <c r="G391" s="1" t="s">
        <v>3775</v>
      </c>
      <c r="H391" s="1" t="s">
        <v>8558</v>
      </c>
      <c r="I391" s="1" t="s">
        <v>10158</v>
      </c>
      <c r="J391" s="1"/>
      <c r="K391" s="1" t="s">
        <v>14112</v>
      </c>
      <c r="L391" s="1" t="s">
        <v>389</v>
      </c>
      <c r="M391" s="1" t="s">
        <v>11584</v>
      </c>
      <c r="N391" s="1" t="s">
        <v>12867</v>
      </c>
      <c r="O391" s="1" t="s">
        <v>389</v>
      </c>
      <c r="P391" s="1" t="s">
        <v>14204</v>
      </c>
      <c r="Q391" s="1" t="s">
        <v>14204</v>
      </c>
      <c r="R391" s="1" t="s">
        <v>14079</v>
      </c>
      <c r="S391" s="1" t="s">
        <v>389</v>
      </c>
      <c r="T391" s="1"/>
      <c r="U391" s="1"/>
      <c r="V391" s="1" t="s">
        <v>14089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5432</v>
      </c>
      <c r="G392" s="1" t="s">
        <v>6995</v>
      </c>
      <c r="H392" s="1" t="s">
        <v>8559</v>
      </c>
      <c r="I392" s="1" t="s">
        <v>10159</v>
      </c>
      <c r="J392" s="1"/>
      <c r="K392" s="1" t="s">
        <v>14112</v>
      </c>
      <c r="L392" s="1" t="s">
        <v>390</v>
      </c>
      <c r="M392" s="1" t="s">
        <v>11585</v>
      </c>
      <c r="N392" s="1" t="s">
        <v>12867</v>
      </c>
      <c r="O392" s="1" t="s">
        <v>390</v>
      </c>
      <c r="P392" s="1" t="s">
        <v>14205</v>
      </c>
      <c r="Q392" s="1" t="s">
        <v>14719</v>
      </c>
      <c r="R392" s="1" t="s">
        <v>14079</v>
      </c>
      <c r="S392" s="1" t="s">
        <v>390</v>
      </c>
      <c r="T392" s="1" t="s">
        <v>15419</v>
      </c>
      <c r="U392" s="1"/>
      <c r="V392" s="1" t="s">
        <v>14089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5433</v>
      </c>
      <c r="G393" s="1" t="s">
        <v>6996</v>
      </c>
      <c r="H393" s="1" t="s">
        <v>8560</v>
      </c>
      <c r="I393" s="1" t="s">
        <v>10160</v>
      </c>
      <c r="J393" s="1"/>
      <c r="K393" s="1" t="s">
        <v>14112</v>
      </c>
      <c r="L393" s="1" t="s">
        <v>391</v>
      </c>
      <c r="M393" s="1" t="s">
        <v>11586</v>
      </c>
      <c r="N393" s="1" t="s">
        <v>12867</v>
      </c>
      <c r="O393" s="1" t="s">
        <v>391</v>
      </c>
      <c r="P393" s="1" t="s">
        <v>14205</v>
      </c>
      <c r="Q393" s="1" t="s">
        <v>14720</v>
      </c>
      <c r="R393" s="1" t="s">
        <v>14079</v>
      </c>
      <c r="S393" s="1" t="s">
        <v>391</v>
      </c>
      <c r="T393" s="1"/>
      <c r="U393" s="1"/>
      <c r="V393" s="1" t="s">
        <v>14089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5434</v>
      </c>
      <c r="G394" s="1" t="s">
        <v>6997</v>
      </c>
      <c r="H394" s="1" t="s">
        <v>8561</v>
      </c>
      <c r="I394" s="1" t="s">
        <v>10161</v>
      </c>
      <c r="J394" s="1"/>
      <c r="K394" s="1" t="s">
        <v>14112</v>
      </c>
      <c r="L394" s="1" t="s">
        <v>392</v>
      </c>
      <c r="M394" s="1" t="s">
        <v>11587</v>
      </c>
      <c r="N394" s="1" t="s">
        <v>12867</v>
      </c>
      <c r="O394" s="1" t="s">
        <v>392</v>
      </c>
      <c r="P394" s="1" t="s">
        <v>14206</v>
      </c>
      <c r="Q394" s="1" t="s">
        <v>14206</v>
      </c>
      <c r="R394" s="1" t="s">
        <v>14079</v>
      </c>
      <c r="S394" s="1" t="s">
        <v>392</v>
      </c>
      <c r="T394" s="1"/>
      <c r="U394" s="1" t="s">
        <v>15630</v>
      </c>
      <c r="V394" s="1" t="s">
        <v>14089</v>
      </c>
      <c r="W394" s="1" t="s">
        <v>392</v>
      </c>
      <c r="X394" s="1"/>
      <c r="Y394" t="s">
        <v>15922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5435</v>
      </c>
      <c r="G395" s="1" t="s">
        <v>6998</v>
      </c>
      <c r="H395" s="1" t="s">
        <v>8562</v>
      </c>
      <c r="I395" s="1" t="s">
        <v>10162</v>
      </c>
      <c r="J395" s="1"/>
      <c r="K395" s="1" t="s">
        <v>14112</v>
      </c>
      <c r="L395" s="1" t="s">
        <v>393</v>
      </c>
      <c r="M395" s="1" t="s">
        <v>11588</v>
      </c>
      <c r="N395" s="1" t="s">
        <v>12867</v>
      </c>
      <c r="O395" s="1" t="s">
        <v>393</v>
      </c>
      <c r="P395" s="1" t="s">
        <v>14206</v>
      </c>
      <c r="Q395" s="1" t="s">
        <v>14206</v>
      </c>
      <c r="R395" s="1" t="s">
        <v>14079</v>
      </c>
      <c r="S395" s="1" t="s">
        <v>393</v>
      </c>
      <c r="T395" s="1"/>
      <c r="U395" s="1"/>
      <c r="V395" s="1" t="s">
        <v>14089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5436</v>
      </c>
      <c r="G396" s="1" t="s">
        <v>3780</v>
      </c>
      <c r="H396" s="1" t="s">
        <v>5436</v>
      </c>
      <c r="I396" s="1" t="s">
        <v>10163</v>
      </c>
      <c r="J396" s="1"/>
      <c r="K396" s="1" t="s">
        <v>14112</v>
      </c>
      <c r="L396" s="1" t="s">
        <v>394</v>
      </c>
      <c r="M396" s="1" t="s">
        <v>11589</v>
      </c>
      <c r="N396" s="1" t="s">
        <v>12867</v>
      </c>
      <c r="O396" s="1" t="s">
        <v>394</v>
      </c>
      <c r="P396" s="1" t="s">
        <v>14206</v>
      </c>
      <c r="Q396" s="1" t="s">
        <v>14206</v>
      </c>
      <c r="R396" s="1" t="s">
        <v>14079</v>
      </c>
      <c r="S396" s="1" t="s">
        <v>394</v>
      </c>
      <c r="T396" s="1"/>
      <c r="U396" s="1"/>
      <c r="V396" s="1" t="s">
        <v>14089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5437</v>
      </c>
      <c r="G397" s="1" t="s">
        <v>6999</v>
      </c>
      <c r="H397" s="1" t="s">
        <v>8563</v>
      </c>
      <c r="I397" s="1" t="s">
        <v>10164</v>
      </c>
      <c r="J397" s="1"/>
      <c r="K397" s="1" t="s">
        <v>14112</v>
      </c>
      <c r="L397" s="1" t="s">
        <v>395</v>
      </c>
      <c r="M397" s="1" t="s">
        <v>11590</v>
      </c>
      <c r="N397" s="1" t="s">
        <v>12867</v>
      </c>
      <c r="O397" s="1" t="s">
        <v>395</v>
      </c>
      <c r="P397" s="1" t="s">
        <v>14207</v>
      </c>
      <c r="Q397" s="1" t="s">
        <v>14721</v>
      </c>
      <c r="R397" s="1" t="s">
        <v>14079</v>
      </c>
      <c r="S397" s="1" t="s">
        <v>395</v>
      </c>
      <c r="T397" s="1" t="s">
        <v>15420</v>
      </c>
      <c r="U397" s="1"/>
      <c r="V397" s="1" t="s">
        <v>14089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5438</v>
      </c>
      <c r="G398" s="1" t="s">
        <v>7000</v>
      </c>
      <c r="H398" s="1" t="s">
        <v>8564</v>
      </c>
      <c r="I398" s="1" t="s">
        <v>10165</v>
      </c>
      <c r="J398" s="1"/>
      <c r="K398" s="1" t="s">
        <v>14112</v>
      </c>
      <c r="L398" s="1" t="s">
        <v>396</v>
      </c>
      <c r="M398" s="1" t="s">
        <v>11591</v>
      </c>
      <c r="N398" s="1" t="s">
        <v>12867</v>
      </c>
      <c r="O398" s="1" t="s">
        <v>396</v>
      </c>
      <c r="P398" s="1" t="s">
        <v>14207</v>
      </c>
      <c r="Q398" s="1" t="s">
        <v>14722</v>
      </c>
      <c r="R398" s="1" t="s">
        <v>14079</v>
      </c>
      <c r="S398" s="1" t="s">
        <v>396</v>
      </c>
      <c r="T398" s="1"/>
      <c r="U398" s="1"/>
      <c r="V398" s="1" t="s">
        <v>14089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5439</v>
      </c>
      <c r="G399" s="1" t="s">
        <v>7001</v>
      </c>
      <c r="H399" s="1" t="s">
        <v>8565</v>
      </c>
      <c r="I399" s="1" t="s">
        <v>10166</v>
      </c>
      <c r="J399" s="1"/>
      <c r="K399" s="1" t="s">
        <v>14112</v>
      </c>
      <c r="L399" s="1" t="s">
        <v>397</v>
      </c>
      <c r="M399" s="1" t="s">
        <v>11592</v>
      </c>
      <c r="N399" s="1" t="s">
        <v>12867</v>
      </c>
      <c r="O399" s="1" t="s">
        <v>397</v>
      </c>
      <c r="P399" s="1" t="s">
        <v>14207</v>
      </c>
      <c r="Q399" s="1" t="s">
        <v>14723</v>
      </c>
      <c r="R399" s="1" t="s">
        <v>14079</v>
      </c>
      <c r="S399" s="1" t="s">
        <v>397</v>
      </c>
      <c r="T399" s="1"/>
      <c r="U399" s="1"/>
      <c r="V399" s="1" t="s">
        <v>14089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5440</v>
      </c>
      <c r="G400" s="1" t="s">
        <v>7002</v>
      </c>
      <c r="H400" s="1" t="s">
        <v>8566</v>
      </c>
      <c r="I400" s="1" t="s">
        <v>10167</v>
      </c>
      <c r="J400" s="1"/>
      <c r="K400" s="1" t="s">
        <v>14112</v>
      </c>
      <c r="L400" s="1" t="s">
        <v>398</v>
      </c>
      <c r="M400" s="1" t="s">
        <v>11593</v>
      </c>
      <c r="N400" s="1" t="s">
        <v>12867</v>
      </c>
      <c r="O400" s="1" t="s">
        <v>398</v>
      </c>
      <c r="P400" s="1" t="s">
        <v>14207</v>
      </c>
      <c r="Q400" s="1" t="s">
        <v>14724</v>
      </c>
      <c r="R400" s="1" t="s">
        <v>14079</v>
      </c>
      <c r="S400" s="1" t="s">
        <v>398</v>
      </c>
      <c r="T400" s="1"/>
      <c r="U400" s="1"/>
      <c r="V400" s="1" t="s">
        <v>14089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5441</v>
      </c>
      <c r="G401" s="1" t="s">
        <v>7003</v>
      </c>
      <c r="H401" s="1" t="s">
        <v>8567</v>
      </c>
      <c r="I401" s="1" t="s">
        <v>10168</v>
      </c>
      <c r="J401" s="1"/>
      <c r="K401" s="1" t="s">
        <v>14112</v>
      </c>
      <c r="L401" s="1" t="s">
        <v>399</v>
      </c>
      <c r="M401" s="1" t="s">
        <v>11594</v>
      </c>
      <c r="N401" s="1" t="s">
        <v>12867</v>
      </c>
      <c r="O401" s="1" t="s">
        <v>399</v>
      </c>
      <c r="P401" s="1" t="s">
        <v>14208</v>
      </c>
      <c r="Q401" s="1" t="s">
        <v>14208</v>
      </c>
      <c r="R401" s="1" t="s">
        <v>14079</v>
      </c>
      <c r="S401" s="1" t="s">
        <v>399</v>
      </c>
      <c r="T401" s="1"/>
      <c r="U401" s="1" t="s">
        <v>15631</v>
      </c>
      <c r="V401" s="1" t="s">
        <v>14089</v>
      </c>
      <c r="W401" s="1" t="s">
        <v>399</v>
      </c>
      <c r="X401" s="1" t="s">
        <v>15817</v>
      </c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5442</v>
      </c>
      <c r="G402" s="1" t="s">
        <v>7004</v>
      </c>
      <c r="H402" s="1" t="s">
        <v>8566</v>
      </c>
      <c r="I402" s="1" t="s">
        <v>10169</v>
      </c>
      <c r="J402" s="1"/>
      <c r="K402" s="1" t="s">
        <v>14112</v>
      </c>
      <c r="L402" s="1" t="s">
        <v>400</v>
      </c>
      <c r="M402" s="1" t="s">
        <v>11595</v>
      </c>
      <c r="N402" s="1" t="s">
        <v>12867</v>
      </c>
      <c r="O402" s="1" t="s">
        <v>400</v>
      </c>
      <c r="P402" s="1" t="s">
        <v>14208</v>
      </c>
      <c r="Q402" s="1" t="s">
        <v>14208</v>
      </c>
      <c r="R402" s="1" t="s">
        <v>14079</v>
      </c>
      <c r="S402" s="1" t="s">
        <v>400</v>
      </c>
      <c r="T402" s="1"/>
      <c r="U402" s="1"/>
      <c r="V402" s="1" t="s">
        <v>14089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5443</v>
      </c>
      <c r="G403" s="1" t="s">
        <v>7005</v>
      </c>
      <c r="H403" s="1" t="s">
        <v>8568</v>
      </c>
      <c r="I403" s="1" t="s">
        <v>10170</v>
      </c>
      <c r="J403" s="1"/>
      <c r="K403" s="1" t="s">
        <v>14112</v>
      </c>
      <c r="L403" s="1" t="s">
        <v>401</v>
      </c>
      <c r="M403" s="1" t="s">
        <v>11596</v>
      </c>
      <c r="N403" s="1" t="s">
        <v>12867</v>
      </c>
      <c r="O403" s="1" t="s">
        <v>401</v>
      </c>
      <c r="P403" s="1" t="s">
        <v>14208</v>
      </c>
      <c r="Q403" s="1" t="s">
        <v>14208</v>
      </c>
      <c r="R403" s="1" t="s">
        <v>14079</v>
      </c>
      <c r="S403" s="1" t="s">
        <v>401</v>
      </c>
      <c r="T403" s="1"/>
      <c r="U403" s="1"/>
      <c r="V403" s="1" t="s">
        <v>14089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5444</v>
      </c>
      <c r="G404" s="1" t="s">
        <v>7006</v>
      </c>
      <c r="H404" s="1" t="s">
        <v>8569</v>
      </c>
      <c r="I404" s="1" t="s">
        <v>10171</v>
      </c>
      <c r="J404" s="1"/>
      <c r="K404" s="1" t="s">
        <v>14112</v>
      </c>
      <c r="L404" s="1" t="s">
        <v>402</v>
      </c>
      <c r="M404" s="1" t="s">
        <v>11597</v>
      </c>
      <c r="N404" s="1" t="s">
        <v>12867</v>
      </c>
      <c r="O404" s="1" t="s">
        <v>402</v>
      </c>
      <c r="P404" s="1" t="s">
        <v>14209</v>
      </c>
      <c r="Q404" s="1" t="s">
        <v>14725</v>
      </c>
      <c r="R404" s="1" t="s">
        <v>14079</v>
      </c>
      <c r="S404" s="1" t="s">
        <v>402</v>
      </c>
      <c r="T404" s="1" t="s">
        <v>15421</v>
      </c>
      <c r="U404" s="1"/>
      <c r="V404" s="1" t="s">
        <v>14089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5445</v>
      </c>
      <c r="G405" s="1" t="s">
        <v>7007</v>
      </c>
      <c r="H405" s="1" t="s">
        <v>8570</v>
      </c>
      <c r="I405" s="1" t="s">
        <v>10172</v>
      </c>
      <c r="J405" s="1"/>
      <c r="K405" s="1" t="s">
        <v>14112</v>
      </c>
      <c r="L405" s="1" t="s">
        <v>403</v>
      </c>
      <c r="M405" s="1" t="s">
        <v>11598</v>
      </c>
      <c r="N405" s="1" t="s">
        <v>12867</v>
      </c>
      <c r="O405" s="1" t="s">
        <v>403</v>
      </c>
      <c r="P405" s="1" t="s">
        <v>14209</v>
      </c>
      <c r="Q405" s="1" t="s">
        <v>14726</v>
      </c>
      <c r="R405" s="1" t="s">
        <v>14079</v>
      </c>
      <c r="S405" s="1" t="s">
        <v>403</v>
      </c>
      <c r="T405" s="1"/>
      <c r="U405" s="1"/>
      <c r="V405" s="1" t="s">
        <v>14089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5446</v>
      </c>
      <c r="G406" s="1" t="s">
        <v>7008</v>
      </c>
      <c r="H406" s="1" t="s">
        <v>8571</v>
      </c>
      <c r="I406" s="1" t="s">
        <v>10173</v>
      </c>
      <c r="J406" s="1"/>
      <c r="K406" s="1" t="s">
        <v>14112</v>
      </c>
      <c r="L406" s="1" t="s">
        <v>404</v>
      </c>
      <c r="M406" s="1" t="s">
        <v>11599</v>
      </c>
      <c r="N406" s="1" t="s">
        <v>12867</v>
      </c>
      <c r="O406" s="1" t="s">
        <v>404</v>
      </c>
      <c r="P406" s="1" t="s">
        <v>14209</v>
      </c>
      <c r="Q406" s="1" t="s">
        <v>14727</v>
      </c>
      <c r="R406" s="1" t="s">
        <v>14079</v>
      </c>
      <c r="S406" s="1" t="s">
        <v>404</v>
      </c>
      <c r="T406" s="1"/>
      <c r="U406" s="1"/>
      <c r="V406" s="1" t="s">
        <v>14089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5447</v>
      </c>
      <c r="G407" s="1" t="s">
        <v>7009</v>
      </c>
      <c r="H407" s="1" t="s">
        <v>8572</v>
      </c>
      <c r="I407" s="1" t="s">
        <v>10174</v>
      </c>
      <c r="J407" s="1"/>
      <c r="K407" s="1" t="s">
        <v>14112</v>
      </c>
      <c r="L407" s="1" t="s">
        <v>405</v>
      </c>
      <c r="M407" s="1" t="s">
        <v>11600</v>
      </c>
      <c r="N407" s="1" t="s">
        <v>12867</v>
      </c>
      <c r="O407" s="1" t="s">
        <v>405</v>
      </c>
      <c r="P407" s="1" t="s">
        <v>14209</v>
      </c>
      <c r="Q407" s="1" t="s">
        <v>14728</v>
      </c>
      <c r="R407" s="1" t="s">
        <v>14079</v>
      </c>
      <c r="S407" s="1" t="s">
        <v>405</v>
      </c>
      <c r="T407" s="1"/>
      <c r="U407" s="1"/>
      <c r="V407" s="1" t="s">
        <v>14089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5448</v>
      </c>
      <c r="G408" s="1" t="s">
        <v>7010</v>
      </c>
      <c r="H408" s="1" t="s">
        <v>8573</v>
      </c>
      <c r="I408" s="1" t="s">
        <v>9956</v>
      </c>
      <c r="J408" s="1"/>
      <c r="K408" s="1" t="s">
        <v>14112</v>
      </c>
      <c r="L408" s="1" t="s">
        <v>406</v>
      </c>
      <c r="M408" s="1" t="s">
        <v>11601</v>
      </c>
      <c r="N408" s="1" t="s">
        <v>12867</v>
      </c>
      <c r="O408" s="1" t="s">
        <v>406</v>
      </c>
      <c r="P408" s="1" t="s">
        <v>14209</v>
      </c>
      <c r="Q408" s="1" t="s">
        <v>14729</v>
      </c>
      <c r="R408" s="1" t="s">
        <v>14079</v>
      </c>
      <c r="S408" s="1" t="s">
        <v>406</v>
      </c>
      <c r="T408" s="1"/>
      <c r="U408" s="1"/>
      <c r="V408" s="1" t="s">
        <v>14089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3793</v>
      </c>
      <c r="G409" s="1" t="s">
        <v>7011</v>
      </c>
      <c r="H409" s="1" t="s">
        <v>8574</v>
      </c>
      <c r="I409" s="1" t="s">
        <v>10175</v>
      </c>
      <c r="J409" s="1"/>
      <c r="K409" s="1" t="s">
        <v>14112</v>
      </c>
      <c r="L409" s="1" t="s">
        <v>407</v>
      </c>
      <c r="M409" s="1" t="s">
        <v>11602</v>
      </c>
      <c r="N409" s="1" t="s">
        <v>12867</v>
      </c>
      <c r="O409" s="1" t="s">
        <v>407</v>
      </c>
      <c r="P409" s="1" t="s">
        <v>14210</v>
      </c>
      <c r="Q409" s="1" t="s">
        <v>14210</v>
      </c>
      <c r="R409" s="1" t="s">
        <v>14079</v>
      </c>
      <c r="S409" s="1" t="s">
        <v>407</v>
      </c>
      <c r="T409" s="1"/>
      <c r="U409" s="1" t="s">
        <v>15632</v>
      </c>
      <c r="V409" s="1" t="s">
        <v>14089</v>
      </c>
      <c r="W409" s="1" t="s">
        <v>407</v>
      </c>
      <c r="X409" s="1" t="s">
        <v>15818</v>
      </c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5449</v>
      </c>
      <c r="G410" s="1" t="s">
        <v>7012</v>
      </c>
      <c r="H410" s="1" t="s">
        <v>8575</v>
      </c>
      <c r="I410" s="1" t="s">
        <v>10176</v>
      </c>
      <c r="J410" s="1"/>
      <c r="K410" s="1" t="s">
        <v>14112</v>
      </c>
      <c r="L410" s="1" t="s">
        <v>408</v>
      </c>
      <c r="M410" s="1" t="s">
        <v>11603</v>
      </c>
      <c r="N410" s="1" t="s">
        <v>12867</v>
      </c>
      <c r="O410" s="1" t="s">
        <v>408</v>
      </c>
      <c r="P410" s="1" t="s">
        <v>14210</v>
      </c>
      <c r="Q410" s="1" t="s">
        <v>14210</v>
      </c>
      <c r="R410" s="1" t="s">
        <v>14079</v>
      </c>
      <c r="S410" s="1" t="s">
        <v>408</v>
      </c>
      <c r="T410" s="1"/>
      <c r="U410" s="1"/>
      <c r="V410" s="1" t="s">
        <v>14089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5450</v>
      </c>
      <c r="G411" s="1" t="s">
        <v>7013</v>
      </c>
      <c r="H411" s="1" t="s">
        <v>8576</v>
      </c>
      <c r="I411" s="1" t="s">
        <v>10177</v>
      </c>
      <c r="J411" s="1"/>
      <c r="K411" s="1" t="s">
        <v>14112</v>
      </c>
      <c r="L411" s="1" t="s">
        <v>409</v>
      </c>
      <c r="M411" s="1" t="s">
        <v>11604</v>
      </c>
      <c r="N411" s="1" t="s">
        <v>12867</v>
      </c>
      <c r="O411" s="1" t="s">
        <v>409</v>
      </c>
      <c r="P411" s="1" t="s">
        <v>14210</v>
      </c>
      <c r="Q411" s="1" t="s">
        <v>14210</v>
      </c>
      <c r="R411" s="1" t="s">
        <v>14079</v>
      </c>
      <c r="S411" s="1" t="s">
        <v>409</v>
      </c>
      <c r="T411" s="1"/>
      <c r="U411" s="1"/>
      <c r="V411" s="1" t="s">
        <v>14089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5451</v>
      </c>
      <c r="G412" s="1" t="s">
        <v>7014</v>
      </c>
      <c r="H412" s="1" t="s">
        <v>8577</v>
      </c>
      <c r="I412" s="1" t="s">
        <v>10178</v>
      </c>
      <c r="J412" s="1"/>
      <c r="K412" s="1" t="s">
        <v>14112</v>
      </c>
      <c r="L412" s="1" t="s">
        <v>410</v>
      </c>
      <c r="M412" s="1" t="s">
        <v>11605</v>
      </c>
      <c r="N412" s="1" t="s">
        <v>12867</v>
      </c>
      <c r="O412" s="1" t="s">
        <v>410</v>
      </c>
      <c r="P412" s="1" t="s">
        <v>14210</v>
      </c>
      <c r="Q412" s="1" t="s">
        <v>14210</v>
      </c>
      <c r="R412" s="1" t="s">
        <v>14079</v>
      </c>
      <c r="S412" s="1" t="s">
        <v>410</v>
      </c>
      <c r="T412" s="1"/>
      <c r="U412" s="1"/>
      <c r="V412" s="1" t="s">
        <v>14089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5452</v>
      </c>
      <c r="G413" s="1" t="s">
        <v>7015</v>
      </c>
      <c r="H413" s="1" t="s">
        <v>8578</v>
      </c>
      <c r="I413" s="1" t="s">
        <v>10179</v>
      </c>
      <c r="J413" s="1"/>
      <c r="K413" s="1" t="s">
        <v>14112</v>
      </c>
      <c r="L413" s="1" t="s">
        <v>411</v>
      </c>
      <c r="M413" s="1" t="s">
        <v>11606</v>
      </c>
      <c r="N413" s="1" t="s">
        <v>12867</v>
      </c>
      <c r="O413" s="1" t="s">
        <v>411</v>
      </c>
      <c r="P413" s="1" t="s">
        <v>14211</v>
      </c>
      <c r="Q413" s="1" t="s">
        <v>14730</v>
      </c>
      <c r="R413" s="1" t="s">
        <v>14079</v>
      </c>
      <c r="S413" s="1" t="s">
        <v>411</v>
      </c>
      <c r="T413" s="1" t="s">
        <v>15422</v>
      </c>
      <c r="U413" s="1"/>
      <c r="V413" s="1" t="s">
        <v>14089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5453</v>
      </c>
      <c r="G414" s="1" t="s">
        <v>7016</v>
      </c>
      <c r="H414" s="1" t="s">
        <v>5453</v>
      </c>
      <c r="I414" s="1" t="s">
        <v>10180</v>
      </c>
      <c r="J414" s="1"/>
      <c r="K414" s="1" t="s">
        <v>14112</v>
      </c>
      <c r="L414" s="1" t="s">
        <v>412</v>
      </c>
      <c r="M414" s="1" t="s">
        <v>11607</v>
      </c>
      <c r="N414" s="1" t="s">
        <v>12867</v>
      </c>
      <c r="O414" s="1" t="s">
        <v>412</v>
      </c>
      <c r="P414" s="1" t="s">
        <v>14211</v>
      </c>
      <c r="Q414" s="1" t="s">
        <v>14731</v>
      </c>
      <c r="R414" s="1" t="s">
        <v>14079</v>
      </c>
      <c r="S414" s="1" t="s">
        <v>412</v>
      </c>
      <c r="T414" s="1"/>
      <c r="U414" s="1"/>
      <c r="V414" s="1" t="s">
        <v>14089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5454</v>
      </c>
      <c r="G415" s="1" t="s">
        <v>7017</v>
      </c>
      <c r="H415" s="1" t="s">
        <v>8579</v>
      </c>
      <c r="I415" s="1" t="s">
        <v>9882</v>
      </c>
      <c r="J415" s="1"/>
      <c r="K415" s="1" t="s">
        <v>14112</v>
      </c>
      <c r="L415" s="1" t="s">
        <v>413</v>
      </c>
      <c r="M415" s="1" t="s">
        <v>11608</v>
      </c>
      <c r="N415" s="1" t="s">
        <v>12867</v>
      </c>
      <c r="O415" s="1" t="s">
        <v>413</v>
      </c>
      <c r="P415" s="1" t="s">
        <v>14211</v>
      </c>
      <c r="Q415" s="1" t="s">
        <v>14732</v>
      </c>
      <c r="R415" s="1" t="s">
        <v>14079</v>
      </c>
      <c r="S415" s="1" t="s">
        <v>413</v>
      </c>
      <c r="T415" s="1"/>
      <c r="U415" s="1"/>
      <c r="V415" s="1" t="s">
        <v>14089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5455</v>
      </c>
      <c r="G416" s="1" t="s">
        <v>7018</v>
      </c>
      <c r="H416" s="1" t="s">
        <v>8580</v>
      </c>
      <c r="I416" s="1" t="s">
        <v>10181</v>
      </c>
      <c r="J416" s="1"/>
      <c r="K416" s="1" t="s">
        <v>14112</v>
      </c>
      <c r="L416" s="1" t="s">
        <v>414</v>
      </c>
      <c r="M416" s="1" t="s">
        <v>11609</v>
      </c>
      <c r="N416" s="1" t="s">
        <v>12867</v>
      </c>
      <c r="O416" s="1" t="s">
        <v>414</v>
      </c>
      <c r="P416" s="1" t="s">
        <v>14211</v>
      </c>
      <c r="Q416" s="1" t="s">
        <v>14733</v>
      </c>
      <c r="R416" s="1" t="s">
        <v>14079</v>
      </c>
      <c r="S416" s="1" t="s">
        <v>414</v>
      </c>
      <c r="T416" s="1"/>
      <c r="U416" s="1"/>
      <c r="V416" s="1" t="s">
        <v>14089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3801</v>
      </c>
      <c r="G417" s="1" t="s">
        <v>7019</v>
      </c>
      <c r="H417" s="1" t="s">
        <v>8581</v>
      </c>
      <c r="I417" s="1" t="s">
        <v>10182</v>
      </c>
      <c r="J417" s="1"/>
      <c r="K417" s="1" t="s">
        <v>14112</v>
      </c>
      <c r="L417" s="1" t="s">
        <v>415</v>
      </c>
      <c r="M417" s="1" t="s">
        <v>11610</v>
      </c>
      <c r="N417" s="1" t="s">
        <v>12867</v>
      </c>
      <c r="O417" s="1" t="s">
        <v>415</v>
      </c>
      <c r="P417" s="1" t="s">
        <v>14212</v>
      </c>
      <c r="Q417" s="1" t="s">
        <v>14212</v>
      </c>
      <c r="R417" s="1" t="s">
        <v>14079</v>
      </c>
      <c r="S417" s="1" t="s">
        <v>415</v>
      </c>
      <c r="T417" s="1"/>
      <c r="U417" s="1" t="s">
        <v>15633</v>
      </c>
      <c r="V417" s="1" t="s">
        <v>14089</v>
      </c>
      <c r="W417" s="1" t="s">
        <v>415</v>
      </c>
      <c r="X417" s="1" t="s">
        <v>15819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5456</v>
      </c>
      <c r="G418" s="1" t="s">
        <v>7020</v>
      </c>
      <c r="H418" s="1" t="s">
        <v>8582</v>
      </c>
      <c r="I418" s="1" t="s">
        <v>10183</v>
      </c>
      <c r="J418" s="1"/>
      <c r="K418" s="1" t="s">
        <v>14112</v>
      </c>
      <c r="L418" s="1" t="s">
        <v>416</v>
      </c>
      <c r="M418" s="1" t="s">
        <v>11611</v>
      </c>
      <c r="N418" s="1" t="s">
        <v>12867</v>
      </c>
      <c r="O418" s="1" t="s">
        <v>416</v>
      </c>
      <c r="P418" s="1" t="s">
        <v>14212</v>
      </c>
      <c r="Q418" s="1" t="s">
        <v>14212</v>
      </c>
      <c r="R418" s="1" t="s">
        <v>14079</v>
      </c>
      <c r="S418" s="1" t="s">
        <v>416</v>
      </c>
      <c r="T418" s="1"/>
      <c r="U418" s="1"/>
      <c r="V418" s="1" t="s">
        <v>14089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5457</v>
      </c>
      <c r="G419" s="1" t="s">
        <v>7021</v>
      </c>
      <c r="H419" s="1" t="s">
        <v>8583</v>
      </c>
      <c r="I419" s="1" t="s">
        <v>10184</v>
      </c>
      <c r="J419" s="1"/>
      <c r="K419" s="1" t="s">
        <v>14112</v>
      </c>
      <c r="L419" s="1" t="s">
        <v>417</v>
      </c>
      <c r="M419" s="1" t="s">
        <v>11612</v>
      </c>
      <c r="N419" s="1" t="s">
        <v>12867</v>
      </c>
      <c r="O419" s="1" t="s">
        <v>417</v>
      </c>
      <c r="P419" s="1" t="s">
        <v>14212</v>
      </c>
      <c r="Q419" s="1" t="s">
        <v>14212</v>
      </c>
      <c r="R419" s="1" t="s">
        <v>14079</v>
      </c>
      <c r="S419" s="1" t="s">
        <v>417</v>
      </c>
      <c r="T419" s="1"/>
      <c r="U419" s="1"/>
      <c r="V419" s="1" t="s">
        <v>14089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5458</v>
      </c>
      <c r="G420" s="1" t="s">
        <v>7022</v>
      </c>
      <c r="H420" s="1" t="s">
        <v>8584</v>
      </c>
      <c r="I420" s="1" t="s">
        <v>10185</v>
      </c>
      <c r="J420" s="1"/>
      <c r="K420" s="1" t="s">
        <v>14112</v>
      </c>
      <c r="L420" s="1" t="s">
        <v>418</v>
      </c>
      <c r="M420" s="1" t="s">
        <v>11613</v>
      </c>
      <c r="N420" s="1" t="s">
        <v>12867</v>
      </c>
      <c r="O420" s="1" t="s">
        <v>418</v>
      </c>
      <c r="P420" s="1" t="s">
        <v>14212</v>
      </c>
      <c r="Q420" s="1" t="s">
        <v>14212</v>
      </c>
      <c r="R420" s="1" t="s">
        <v>14079</v>
      </c>
      <c r="S420" s="1" t="s">
        <v>418</v>
      </c>
      <c r="T420" s="1"/>
      <c r="U420" s="1"/>
      <c r="V420" s="1" t="s">
        <v>14089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5459</v>
      </c>
      <c r="G421" s="1" t="s">
        <v>7023</v>
      </c>
      <c r="H421" s="1" t="s">
        <v>8585</v>
      </c>
      <c r="I421" s="1" t="s">
        <v>10186</v>
      </c>
      <c r="J421" s="1"/>
      <c r="K421" s="1" t="s">
        <v>14112</v>
      </c>
      <c r="L421" s="1" t="s">
        <v>419</v>
      </c>
      <c r="M421" s="1" t="s">
        <v>11614</v>
      </c>
      <c r="N421" s="1" t="s">
        <v>12867</v>
      </c>
      <c r="O421" s="1" t="s">
        <v>419</v>
      </c>
      <c r="P421" s="1" t="s">
        <v>14213</v>
      </c>
      <c r="Q421" s="1" t="s">
        <v>14734</v>
      </c>
      <c r="R421" s="1" t="s">
        <v>14079</v>
      </c>
      <c r="S421" s="1" t="s">
        <v>419</v>
      </c>
      <c r="T421" s="1" t="s">
        <v>15423</v>
      </c>
      <c r="U421" s="1"/>
      <c r="V421" s="1" t="s">
        <v>14089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5460</v>
      </c>
      <c r="G422" s="1" t="s">
        <v>7024</v>
      </c>
      <c r="H422" s="1" t="s">
        <v>8586</v>
      </c>
      <c r="I422" s="1" t="s">
        <v>10187</v>
      </c>
      <c r="J422" s="1"/>
      <c r="K422" s="1" t="s">
        <v>14112</v>
      </c>
      <c r="L422" s="1" t="s">
        <v>420</v>
      </c>
      <c r="M422" s="1" t="s">
        <v>11615</v>
      </c>
      <c r="N422" s="1" t="s">
        <v>12867</v>
      </c>
      <c r="O422" s="1" t="s">
        <v>420</v>
      </c>
      <c r="P422" s="1" t="s">
        <v>14213</v>
      </c>
      <c r="Q422" s="1" t="s">
        <v>14735</v>
      </c>
      <c r="R422" s="1" t="s">
        <v>14079</v>
      </c>
      <c r="S422" s="1" t="s">
        <v>420</v>
      </c>
      <c r="T422" s="1"/>
      <c r="U422" s="1"/>
      <c r="V422" s="1" t="s">
        <v>14089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5461</v>
      </c>
      <c r="G423" s="1" t="s">
        <v>7025</v>
      </c>
      <c r="H423" s="1" t="s">
        <v>8587</v>
      </c>
      <c r="I423" s="1" t="s">
        <v>10188</v>
      </c>
      <c r="J423" s="1"/>
      <c r="K423" s="1" t="s">
        <v>14112</v>
      </c>
      <c r="L423" s="1" t="s">
        <v>421</v>
      </c>
      <c r="M423" s="1" t="s">
        <v>11616</v>
      </c>
      <c r="N423" s="1" t="s">
        <v>12867</v>
      </c>
      <c r="O423" s="1" t="s">
        <v>421</v>
      </c>
      <c r="P423" s="1" t="s">
        <v>14214</v>
      </c>
      <c r="Q423" s="1" t="s">
        <v>14214</v>
      </c>
      <c r="R423" s="1" t="s">
        <v>14079</v>
      </c>
      <c r="S423" s="1" t="s">
        <v>421</v>
      </c>
      <c r="T423" s="1"/>
      <c r="U423" s="1" t="s">
        <v>15634</v>
      </c>
      <c r="V423" s="1" t="s">
        <v>14089</v>
      </c>
      <c r="W423" s="1" t="s">
        <v>421</v>
      </c>
      <c r="X423" s="1"/>
      <c r="Y423" t="s">
        <v>15923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5462</v>
      </c>
      <c r="G424" s="1" t="s">
        <v>7026</v>
      </c>
      <c r="H424" s="1" t="s">
        <v>8588</v>
      </c>
      <c r="I424" s="1" t="s">
        <v>10189</v>
      </c>
      <c r="J424" s="1"/>
      <c r="K424" s="1" t="s">
        <v>14112</v>
      </c>
      <c r="L424" s="1" t="s">
        <v>422</v>
      </c>
      <c r="M424" s="1" t="s">
        <v>11617</v>
      </c>
      <c r="N424" s="1" t="s">
        <v>12867</v>
      </c>
      <c r="O424" s="1" t="s">
        <v>422</v>
      </c>
      <c r="P424" s="1" t="s">
        <v>14214</v>
      </c>
      <c r="Q424" s="1" t="s">
        <v>14214</v>
      </c>
      <c r="R424" s="1" t="s">
        <v>14079</v>
      </c>
      <c r="S424" s="1" t="s">
        <v>422</v>
      </c>
      <c r="T424" s="1"/>
      <c r="U424" s="1"/>
      <c r="V424" s="1" t="s">
        <v>14089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5463</v>
      </c>
      <c r="G425" s="1" t="s">
        <v>7027</v>
      </c>
      <c r="H425" s="1" t="s">
        <v>8589</v>
      </c>
      <c r="I425" s="1" t="s">
        <v>10190</v>
      </c>
      <c r="J425" s="1"/>
      <c r="K425" s="1" t="s">
        <v>14112</v>
      </c>
      <c r="L425" s="1" t="s">
        <v>423</v>
      </c>
      <c r="M425" s="1" t="s">
        <v>11618</v>
      </c>
      <c r="N425" s="1" t="s">
        <v>12867</v>
      </c>
      <c r="O425" s="1" t="s">
        <v>423</v>
      </c>
      <c r="P425" s="1" t="s">
        <v>14214</v>
      </c>
      <c r="Q425" s="1" t="s">
        <v>14214</v>
      </c>
      <c r="R425" s="1" t="s">
        <v>14079</v>
      </c>
      <c r="S425" s="1" t="s">
        <v>423</v>
      </c>
      <c r="T425" s="1"/>
      <c r="U425" s="1"/>
      <c r="V425" s="1" t="s">
        <v>14089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5464</v>
      </c>
      <c r="G426" s="1" t="s">
        <v>7028</v>
      </c>
      <c r="H426" s="1" t="s">
        <v>8590</v>
      </c>
      <c r="I426" s="1" t="s">
        <v>10191</v>
      </c>
      <c r="J426" s="1"/>
      <c r="K426" s="1" t="s">
        <v>14112</v>
      </c>
      <c r="L426" s="1" t="s">
        <v>424</v>
      </c>
      <c r="M426" s="1" t="s">
        <v>11619</v>
      </c>
      <c r="N426" s="1" t="s">
        <v>12867</v>
      </c>
      <c r="O426" s="1" t="s">
        <v>424</v>
      </c>
      <c r="P426" s="1" t="s">
        <v>14214</v>
      </c>
      <c r="Q426" s="1" t="s">
        <v>14214</v>
      </c>
      <c r="R426" s="1" t="s">
        <v>14079</v>
      </c>
      <c r="S426" s="1" t="s">
        <v>424</v>
      </c>
      <c r="T426" s="1"/>
      <c r="U426" s="1"/>
      <c r="V426" s="1" t="s">
        <v>14089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5465</v>
      </c>
      <c r="G427" s="1" t="s">
        <v>7029</v>
      </c>
      <c r="H427" s="1" t="s">
        <v>8591</v>
      </c>
      <c r="I427" s="1" t="s">
        <v>10192</v>
      </c>
      <c r="J427" s="1"/>
      <c r="K427" s="1" t="s">
        <v>14112</v>
      </c>
      <c r="L427" s="1" t="s">
        <v>425</v>
      </c>
      <c r="M427" s="1" t="s">
        <v>11620</v>
      </c>
      <c r="N427" s="1" t="s">
        <v>12867</v>
      </c>
      <c r="O427" s="1" t="s">
        <v>425</v>
      </c>
      <c r="P427" s="1" t="s">
        <v>14214</v>
      </c>
      <c r="Q427" s="1" t="s">
        <v>14214</v>
      </c>
      <c r="R427" s="1" t="s">
        <v>14079</v>
      </c>
      <c r="S427" s="1" t="s">
        <v>425</v>
      </c>
      <c r="T427" s="1"/>
      <c r="U427" s="1"/>
      <c r="V427" s="1" t="s">
        <v>14089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5466</v>
      </c>
      <c r="G428" s="1" t="s">
        <v>7030</v>
      </c>
      <c r="H428" s="1" t="s">
        <v>8592</v>
      </c>
      <c r="I428" s="1" t="s">
        <v>10193</v>
      </c>
      <c r="J428" s="1"/>
      <c r="K428" s="1" t="s">
        <v>14112</v>
      </c>
      <c r="L428" s="1" t="s">
        <v>426</v>
      </c>
      <c r="M428" s="1" t="s">
        <v>11621</v>
      </c>
      <c r="N428" s="1" t="s">
        <v>12867</v>
      </c>
      <c r="O428" s="1" t="s">
        <v>426</v>
      </c>
      <c r="P428" s="1" t="s">
        <v>14214</v>
      </c>
      <c r="Q428" s="1" t="s">
        <v>14214</v>
      </c>
      <c r="R428" s="1" t="s">
        <v>14079</v>
      </c>
      <c r="S428" s="1" t="s">
        <v>426</v>
      </c>
      <c r="T428" s="1"/>
      <c r="U428" s="1"/>
      <c r="V428" s="1" t="s">
        <v>14089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5467</v>
      </c>
      <c r="G429" s="1" t="s">
        <v>7031</v>
      </c>
      <c r="H429" s="1" t="s">
        <v>8593</v>
      </c>
      <c r="I429" s="1" t="s">
        <v>10194</v>
      </c>
      <c r="J429" s="1"/>
      <c r="K429" s="1" t="s">
        <v>14112</v>
      </c>
      <c r="L429" s="1" t="s">
        <v>427</v>
      </c>
      <c r="M429" s="1" t="s">
        <v>11622</v>
      </c>
      <c r="N429" s="1" t="s">
        <v>12867</v>
      </c>
      <c r="O429" s="1" t="s">
        <v>427</v>
      </c>
      <c r="P429" s="1" t="s">
        <v>14214</v>
      </c>
      <c r="Q429" s="1" t="s">
        <v>14214</v>
      </c>
      <c r="R429" s="1" t="s">
        <v>14079</v>
      </c>
      <c r="S429" s="1" t="s">
        <v>427</v>
      </c>
      <c r="T429" s="1"/>
      <c r="U429" s="1"/>
      <c r="V429" s="1" t="s">
        <v>14089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5468</v>
      </c>
      <c r="G430" s="1" t="s">
        <v>7032</v>
      </c>
      <c r="H430" s="1" t="s">
        <v>8594</v>
      </c>
      <c r="I430" s="1" t="s">
        <v>10195</v>
      </c>
      <c r="J430" s="1"/>
      <c r="K430" s="1" t="s">
        <v>14112</v>
      </c>
      <c r="L430" s="1" t="s">
        <v>428</v>
      </c>
      <c r="M430" s="1" t="s">
        <v>11623</v>
      </c>
      <c r="N430" s="1" t="s">
        <v>12867</v>
      </c>
      <c r="O430" s="1" t="s">
        <v>428</v>
      </c>
      <c r="P430" s="1" t="s">
        <v>14214</v>
      </c>
      <c r="Q430" s="1" t="s">
        <v>14214</v>
      </c>
      <c r="R430" s="1" t="s">
        <v>14079</v>
      </c>
      <c r="S430" s="1" t="s">
        <v>428</v>
      </c>
      <c r="T430" s="1"/>
      <c r="U430" s="1"/>
      <c r="V430" s="1" t="s">
        <v>14089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5469</v>
      </c>
      <c r="G431" s="1" t="s">
        <v>7033</v>
      </c>
      <c r="H431" s="1" t="s">
        <v>8595</v>
      </c>
      <c r="I431" s="1" t="s">
        <v>10196</v>
      </c>
      <c r="J431" s="1"/>
      <c r="K431" s="1" t="s">
        <v>14112</v>
      </c>
      <c r="L431" s="1" t="s">
        <v>429</v>
      </c>
      <c r="M431" s="1" t="s">
        <v>11624</v>
      </c>
      <c r="N431" s="1" t="s">
        <v>12867</v>
      </c>
      <c r="O431" s="1" t="s">
        <v>429</v>
      </c>
      <c r="P431" s="1" t="s">
        <v>14214</v>
      </c>
      <c r="Q431" s="1" t="s">
        <v>14214</v>
      </c>
      <c r="R431" s="1" t="s">
        <v>14079</v>
      </c>
      <c r="S431" s="1" t="s">
        <v>429</v>
      </c>
      <c r="T431" s="1"/>
      <c r="U431" s="1"/>
      <c r="V431" s="1" t="s">
        <v>14089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5470</v>
      </c>
      <c r="G432" s="1" t="s">
        <v>7034</v>
      </c>
      <c r="H432" s="1" t="s">
        <v>8596</v>
      </c>
      <c r="I432" s="1" t="s">
        <v>10197</v>
      </c>
      <c r="J432" s="1"/>
      <c r="K432" s="1" t="s">
        <v>14112</v>
      </c>
      <c r="L432" s="1" t="s">
        <v>430</v>
      </c>
      <c r="M432" s="1" t="s">
        <v>11625</v>
      </c>
      <c r="N432" s="1" t="s">
        <v>12867</v>
      </c>
      <c r="O432" s="1" t="s">
        <v>430</v>
      </c>
      <c r="P432" s="1" t="s">
        <v>14215</v>
      </c>
      <c r="Q432" s="1" t="s">
        <v>14736</v>
      </c>
      <c r="R432" s="1" t="s">
        <v>14079</v>
      </c>
      <c r="S432" s="1" t="s">
        <v>430</v>
      </c>
      <c r="T432" s="1" t="s">
        <v>15424</v>
      </c>
      <c r="U432" s="1"/>
      <c r="V432" s="1" t="s">
        <v>14089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5471</v>
      </c>
      <c r="G433" s="1" t="s">
        <v>7035</v>
      </c>
      <c r="H433" s="1" t="s">
        <v>8597</v>
      </c>
      <c r="I433" s="1" t="s">
        <v>10198</v>
      </c>
      <c r="J433" s="1"/>
      <c r="K433" s="1" t="s">
        <v>14112</v>
      </c>
      <c r="L433" s="1" t="s">
        <v>431</v>
      </c>
      <c r="M433" s="1" t="s">
        <v>11626</v>
      </c>
      <c r="N433" s="1" t="s">
        <v>12867</v>
      </c>
      <c r="O433" s="1" t="s">
        <v>431</v>
      </c>
      <c r="P433" s="1" t="s">
        <v>14215</v>
      </c>
      <c r="Q433" s="1" t="s">
        <v>14737</v>
      </c>
      <c r="R433" s="1" t="s">
        <v>14079</v>
      </c>
      <c r="S433" s="1" t="s">
        <v>431</v>
      </c>
      <c r="T433" s="1"/>
      <c r="U433" s="1"/>
      <c r="V433" s="1" t="s">
        <v>14089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5472</v>
      </c>
      <c r="G434" s="1" t="s">
        <v>7036</v>
      </c>
      <c r="H434" s="1" t="s">
        <v>8598</v>
      </c>
      <c r="I434" s="1" t="s">
        <v>9880</v>
      </c>
      <c r="J434" s="1"/>
      <c r="K434" s="1" t="s">
        <v>14112</v>
      </c>
      <c r="L434" s="1" t="s">
        <v>432</v>
      </c>
      <c r="M434" s="1" t="s">
        <v>11627</v>
      </c>
      <c r="N434" s="1" t="s">
        <v>12867</v>
      </c>
      <c r="O434" s="1" t="s">
        <v>432</v>
      </c>
      <c r="P434" s="1" t="s">
        <v>14216</v>
      </c>
      <c r="Q434" s="1" t="s">
        <v>14216</v>
      </c>
      <c r="R434" s="1" t="s">
        <v>14079</v>
      </c>
      <c r="S434" s="1" t="s">
        <v>432</v>
      </c>
      <c r="T434" s="1"/>
      <c r="U434" s="1" t="s">
        <v>15635</v>
      </c>
      <c r="V434" s="1" t="s">
        <v>14089</v>
      </c>
      <c r="W434" s="1" t="s">
        <v>432</v>
      </c>
      <c r="X434" s="1" t="s">
        <v>15820</v>
      </c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5473</v>
      </c>
      <c r="G435" s="1" t="s">
        <v>7037</v>
      </c>
      <c r="H435" s="1" t="s">
        <v>8598</v>
      </c>
      <c r="I435" s="1" t="s">
        <v>10199</v>
      </c>
      <c r="J435" s="1"/>
      <c r="K435" s="1" t="s">
        <v>14112</v>
      </c>
      <c r="L435" s="1" t="s">
        <v>433</v>
      </c>
      <c r="M435" s="1" t="s">
        <v>11628</v>
      </c>
      <c r="N435" s="1" t="s">
        <v>12867</v>
      </c>
      <c r="O435" s="1" t="s">
        <v>433</v>
      </c>
      <c r="P435" s="1" t="s">
        <v>14217</v>
      </c>
      <c r="Q435" s="1" t="s">
        <v>14738</v>
      </c>
      <c r="R435" s="1" t="s">
        <v>14079</v>
      </c>
      <c r="S435" s="1" t="s">
        <v>433</v>
      </c>
      <c r="T435" s="1" t="s">
        <v>15425</v>
      </c>
      <c r="U435" s="1"/>
      <c r="V435" s="1" t="s">
        <v>14089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5474</v>
      </c>
      <c r="G436" s="1" t="s">
        <v>7038</v>
      </c>
      <c r="H436" s="1" t="s">
        <v>8599</v>
      </c>
      <c r="I436" s="1" t="s">
        <v>10200</v>
      </c>
      <c r="J436" s="1"/>
      <c r="K436" s="1" t="s">
        <v>14112</v>
      </c>
      <c r="L436" s="1" t="s">
        <v>434</v>
      </c>
      <c r="M436" s="1" t="s">
        <v>11629</v>
      </c>
      <c r="N436" s="1" t="s">
        <v>12867</v>
      </c>
      <c r="O436" s="1" t="s">
        <v>434</v>
      </c>
      <c r="P436" s="1" t="s">
        <v>14217</v>
      </c>
      <c r="Q436" s="1" t="s">
        <v>14739</v>
      </c>
      <c r="R436" s="1" t="s">
        <v>14079</v>
      </c>
      <c r="S436" s="1" t="s">
        <v>434</v>
      </c>
      <c r="T436" s="1"/>
      <c r="U436" s="1"/>
      <c r="V436" s="1" t="s">
        <v>14089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5475</v>
      </c>
      <c r="G437" s="1" t="s">
        <v>7039</v>
      </c>
      <c r="H437" s="1" t="s">
        <v>8600</v>
      </c>
      <c r="I437" s="1" t="s">
        <v>10201</v>
      </c>
      <c r="J437" s="1"/>
      <c r="K437" s="1" t="s">
        <v>14112</v>
      </c>
      <c r="L437" s="1" t="s">
        <v>435</v>
      </c>
      <c r="M437" s="1" t="s">
        <v>11630</v>
      </c>
      <c r="N437" s="1" t="s">
        <v>12867</v>
      </c>
      <c r="O437" s="1" t="s">
        <v>435</v>
      </c>
      <c r="P437" s="1" t="s">
        <v>14217</v>
      </c>
      <c r="Q437" s="1" t="s">
        <v>14740</v>
      </c>
      <c r="R437" s="1" t="s">
        <v>14079</v>
      </c>
      <c r="S437" s="1" t="s">
        <v>435</v>
      </c>
      <c r="T437" s="1"/>
      <c r="U437" s="1"/>
      <c r="V437" s="1" t="s">
        <v>14089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5476</v>
      </c>
      <c r="G438" s="1" t="s">
        <v>7040</v>
      </c>
      <c r="H438" s="1" t="s">
        <v>8601</v>
      </c>
      <c r="I438" s="1" t="s">
        <v>10202</v>
      </c>
      <c r="J438" s="1"/>
      <c r="K438" s="1" t="s">
        <v>14112</v>
      </c>
      <c r="L438" s="1" t="s">
        <v>436</v>
      </c>
      <c r="M438" s="1" t="s">
        <v>11631</v>
      </c>
      <c r="N438" s="1" t="s">
        <v>12867</v>
      </c>
      <c r="O438" s="1" t="s">
        <v>436</v>
      </c>
      <c r="P438" s="1" t="s">
        <v>14217</v>
      </c>
      <c r="Q438" s="1" t="s">
        <v>14741</v>
      </c>
      <c r="R438" s="1" t="s">
        <v>14079</v>
      </c>
      <c r="S438" s="1" t="s">
        <v>436</v>
      </c>
      <c r="T438" s="1"/>
      <c r="U438" s="1"/>
      <c r="V438" s="1" t="s">
        <v>14089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5477</v>
      </c>
      <c r="G439" s="1" t="s">
        <v>7041</v>
      </c>
      <c r="H439" s="1" t="s">
        <v>8602</v>
      </c>
      <c r="I439" s="1" t="s">
        <v>10203</v>
      </c>
      <c r="J439" s="1"/>
      <c r="K439" s="1" t="s">
        <v>14112</v>
      </c>
      <c r="L439" s="1" t="s">
        <v>437</v>
      </c>
      <c r="M439" s="1" t="s">
        <v>11632</v>
      </c>
      <c r="N439" s="1" t="s">
        <v>12867</v>
      </c>
      <c r="O439" s="1" t="s">
        <v>437</v>
      </c>
      <c r="P439" s="1" t="s">
        <v>14217</v>
      </c>
      <c r="Q439" s="1" t="s">
        <v>14742</v>
      </c>
      <c r="R439" s="1" t="s">
        <v>14079</v>
      </c>
      <c r="S439" s="1" t="s">
        <v>437</v>
      </c>
      <c r="T439" s="1"/>
      <c r="U439" s="1"/>
      <c r="V439" s="1" t="s">
        <v>14089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5478</v>
      </c>
      <c r="G440" s="1" t="s">
        <v>7042</v>
      </c>
      <c r="H440" s="1" t="s">
        <v>8603</v>
      </c>
      <c r="I440" s="1" t="s">
        <v>9914</v>
      </c>
      <c r="J440" s="1"/>
      <c r="K440" s="1" t="s">
        <v>14112</v>
      </c>
      <c r="L440" s="1" t="s">
        <v>438</v>
      </c>
      <c r="M440" s="1" t="s">
        <v>11633</v>
      </c>
      <c r="N440" s="1" t="s">
        <v>12867</v>
      </c>
      <c r="O440" s="1" t="s">
        <v>438</v>
      </c>
      <c r="P440" s="1" t="s">
        <v>14218</v>
      </c>
      <c r="Q440" s="1" t="s">
        <v>14218</v>
      </c>
      <c r="R440" s="1" t="s">
        <v>14079</v>
      </c>
      <c r="S440" s="1" t="s">
        <v>438</v>
      </c>
      <c r="T440" s="1"/>
      <c r="U440" s="1" t="s">
        <v>15636</v>
      </c>
      <c r="V440" s="1" t="s">
        <v>14089</v>
      </c>
      <c r="W440" s="1" t="s">
        <v>438</v>
      </c>
      <c r="X440" s="1" t="s">
        <v>15821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5479</v>
      </c>
      <c r="G441" s="1" t="s">
        <v>7043</v>
      </c>
      <c r="H441" s="1" t="s">
        <v>8604</v>
      </c>
      <c r="I441" s="1" t="s">
        <v>9822</v>
      </c>
      <c r="J441" s="1"/>
      <c r="K441" s="1" t="s">
        <v>14112</v>
      </c>
      <c r="L441" s="1" t="s">
        <v>439</v>
      </c>
      <c r="M441" s="1" t="s">
        <v>11634</v>
      </c>
      <c r="N441" s="1" t="s">
        <v>12867</v>
      </c>
      <c r="O441" s="1" t="s">
        <v>439</v>
      </c>
      <c r="P441" s="1" t="s">
        <v>14218</v>
      </c>
      <c r="Q441" s="1" t="s">
        <v>14218</v>
      </c>
      <c r="R441" s="1" t="s">
        <v>14079</v>
      </c>
      <c r="S441" s="1" t="s">
        <v>439</v>
      </c>
      <c r="T441" s="1"/>
      <c r="U441" s="1"/>
      <c r="V441" s="1" t="s">
        <v>14089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5480</v>
      </c>
      <c r="G442" s="1" t="s">
        <v>7044</v>
      </c>
      <c r="H442" s="1" t="s">
        <v>8578</v>
      </c>
      <c r="I442" s="1" t="s">
        <v>10204</v>
      </c>
      <c r="J442" s="1"/>
      <c r="K442" s="1" t="s">
        <v>14112</v>
      </c>
      <c r="L442" s="1" t="s">
        <v>440</v>
      </c>
      <c r="M442" s="1" t="s">
        <v>11635</v>
      </c>
      <c r="N442" s="1" t="s">
        <v>12867</v>
      </c>
      <c r="O442" s="1" t="s">
        <v>440</v>
      </c>
      <c r="P442" s="1" t="s">
        <v>14218</v>
      </c>
      <c r="Q442" s="1" t="s">
        <v>14218</v>
      </c>
      <c r="R442" s="1" t="s">
        <v>14079</v>
      </c>
      <c r="S442" s="1" t="s">
        <v>440</v>
      </c>
      <c r="T442" s="1"/>
      <c r="U442" s="1"/>
      <c r="V442" s="1" t="s">
        <v>14089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5481</v>
      </c>
      <c r="G443" s="1" t="s">
        <v>7045</v>
      </c>
      <c r="H443" s="1" t="s">
        <v>8605</v>
      </c>
      <c r="I443" s="1" t="s">
        <v>10205</v>
      </c>
      <c r="J443" s="1"/>
      <c r="K443" s="1" t="s">
        <v>14112</v>
      </c>
      <c r="L443" s="1" t="s">
        <v>441</v>
      </c>
      <c r="M443" s="1" t="s">
        <v>11636</v>
      </c>
      <c r="N443" s="1" t="s">
        <v>12867</v>
      </c>
      <c r="O443" s="1" t="s">
        <v>441</v>
      </c>
      <c r="P443" s="1" t="s">
        <v>14219</v>
      </c>
      <c r="Q443" s="1" t="s">
        <v>14743</v>
      </c>
      <c r="R443" s="1" t="s">
        <v>14079</v>
      </c>
      <c r="S443" s="1" t="s">
        <v>441</v>
      </c>
      <c r="T443" s="1" t="s">
        <v>15426</v>
      </c>
      <c r="U443" s="1"/>
      <c r="V443" s="1" t="s">
        <v>14089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5482</v>
      </c>
      <c r="G444" s="1" t="s">
        <v>7046</v>
      </c>
      <c r="H444" s="1" t="s">
        <v>8606</v>
      </c>
      <c r="I444" s="1" t="s">
        <v>10206</v>
      </c>
      <c r="J444" s="1"/>
      <c r="K444" s="1" t="s">
        <v>14112</v>
      </c>
      <c r="L444" s="1" t="s">
        <v>442</v>
      </c>
      <c r="M444" s="1" t="s">
        <v>11637</v>
      </c>
      <c r="N444" s="1" t="s">
        <v>12867</v>
      </c>
      <c r="O444" s="1" t="s">
        <v>442</v>
      </c>
      <c r="P444" s="1" t="s">
        <v>14219</v>
      </c>
      <c r="Q444" s="1" t="s">
        <v>14744</v>
      </c>
      <c r="R444" s="1" t="s">
        <v>14079</v>
      </c>
      <c r="S444" s="1" t="s">
        <v>442</v>
      </c>
      <c r="T444" s="1"/>
      <c r="U444" s="1"/>
      <c r="V444" s="1" t="s">
        <v>14089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5483</v>
      </c>
      <c r="G445" s="1" t="s">
        <v>7047</v>
      </c>
      <c r="H445" s="1" t="s">
        <v>8607</v>
      </c>
      <c r="I445" s="1" t="s">
        <v>10207</v>
      </c>
      <c r="J445" s="1"/>
      <c r="K445" s="1" t="s">
        <v>14112</v>
      </c>
      <c r="L445" s="1" t="s">
        <v>443</v>
      </c>
      <c r="M445" s="1" t="s">
        <v>11638</v>
      </c>
      <c r="N445" s="1" t="s">
        <v>12867</v>
      </c>
      <c r="O445" s="1" t="s">
        <v>443</v>
      </c>
      <c r="P445" s="1" t="s">
        <v>14220</v>
      </c>
      <c r="Q445" s="1" t="s">
        <v>14220</v>
      </c>
      <c r="R445" s="1" t="s">
        <v>14079</v>
      </c>
      <c r="S445" s="1" t="s">
        <v>443</v>
      </c>
      <c r="T445" s="1"/>
      <c r="U445" s="1" t="s">
        <v>15637</v>
      </c>
      <c r="V445" s="1" t="s">
        <v>14089</v>
      </c>
      <c r="W445" s="1" t="s">
        <v>443</v>
      </c>
      <c r="X445" s="1"/>
      <c r="Y445" t="s">
        <v>15924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5484</v>
      </c>
      <c r="G446" s="1" t="s">
        <v>7048</v>
      </c>
      <c r="H446" s="1" t="s">
        <v>8608</v>
      </c>
      <c r="I446" s="1" t="s">
        <v>9912</v>
      </c>
      <c r="J446" s="1"/>
      <c r="K446" s="1" t="s">
        <v>14112</v>
      </c>
      <c r="L446" s="1" t="s">
        <v>444</v>
      </c>
      <c r="M446" s="1" t="s">
        <v>11639</v>
      </c>
      <c r="N446" s="1" t="s">
        <v>12867</v>
      </c>
      <c r="O446" s="1" t="s">
        <v>444</v>
      </c>
      <c r="P446" s="1" t="s">
        <v>14220</v>
      </c>
      <c r="Q446" s="1" t="s">
        <v>14220</v>
      </c>
      <c r="R446" s="1" t="s">
        <v>14079</v>
      </c>
      <c r="S446" s="1" t="s">
        <v>444</v>
      </c>
      <c r="T446" s="1"/>
      <c r="U446" s="1"/>
      <c r="V446" s="1" t="s">
        <v>14089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5485</v>
      </c>
      <c r="G447" s="1" t="s">
        <v>7049</v>
      </c>
      <c r="H447" s="1" t="s">
        <v>8609</v>
      </c>
      <c r="I447" s="1" t="s">
        <v>10090</v>
      </c>
      <c r="J447" s="1"/>
      <c r="K447" s="1" t="s">
        <v>14112</v>
      </c>
      <c r="L447" s="1" t="s">
        <v>445</v>
      </c>
      <c r="M447" s="1" t="s">
        <v>11640</v>
      </c>
      <c r="N447" s="1" t="s">
        <v>12867</v>
      </c>
      <c r="O447" s="1" t="s">
        <v>445</v>
      </c>
      <c r="P447" s="1" t="s">
        <v>14220</v>
      </c>
      <c r="Q447" s="1" t="s">
        <v>14220</v>
      </c>
      <c r="R447" s="1" t="s">
        <v>14079</v>
      </c>
      <c r="S447" s="1" t="s">
        <v>445</v>
      </c>
      <c r="T447" s="1"/>
      <c r="U447" s="1"/>
      <c r="V447" s="1" t="s">
        <v>14089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3832</v>
      </c>
      <c r="G448" s="1" t="s">
        <v>7050</v>
      </c>
      <c r="H448" s="1" t="s">
        <v>8610</v>
      </c>
      <c r="I448" s="1" t="s">
        <v>10208</v>
      </c>
      <c r="J448" s="1"/>
      <c r="K448" s="1" t="s">
        <v>14112</v>
      </c>
      <c r="L448" s="1" t="s">
        <v>446</v>
      </c>
      <c r="M448" s="1" t="s">
        <v>11641</v>
      </c>
      <c r="N448" s="1" t="s">
        <v>12867</v>
      </c>
      <c r="O448" s="1" t="s">
        <v>446</v>
      </c>
      <c r="P448" s="1" t="s">
        <v>14220</v>
      </c>
      <c r="Q448" s="1" t="s">
        <v>14220</v>
      </c>
      <c r="R448" s="1" t="s">
        <v>14079</v>
      </c>
      <c r="S448" s="1" t="s">
        <v>446</v>
      </c>
      <c r="T448" s="1"/>
      <c r="U448" s="1"/>
      <c r="V448" s="1" t="s">
        <v>14089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5486</v>
      </c>
      <c r="G449" s="1" t="s">
        <v>7051</v>
      </c>
      <c r="H449" s="1" t="s">
        <v>8611</v>
      </c>
      <c r="I449" s="1" t="s">
        <v>10196</v>
      </c>
      <c r="J449" s="1"/>
      <c r="K449" s="1" t="s">
        <v>14112</v>
      </c>
      <c r="L449" s="1" t="s">
        <v>447</v>
      </c>
      <c r="M449" s="1" t="s">
        <v>11642</v>
      </c>
      <c r="N449" s="1" t="s">
        <v>12867</v>
      </c>
      <c r="O449" s="1" t="s">
        <v>447</v>
      </c>
      <c r="P449" s="1" t="s">
        <v>14220</v>
      </c>
      <c r="Q449" s="1" t="s">
        <v>14220</v>
      </c>
      <c r="R449" s="1" t="s">
        <v>14079</v>
      </c>
      <c r="S449" s="1" t="s">
        <v>447</v>
      </c>
      <c r="T449" s="1"/>
      <c r="U449" s="1"/>
      <c r="V449" s="1" t="s">
        <v>14089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5487</v>
      </c>
      <c r="G450" s="1" t="s">
        <v>7052</v>
      </c>
      <c r="H450" s="1" t="s">
        <v>8612</v>
      </c>
      <c r="I450" s="1" t="s">
        <v>10209</v>
      </c>
      <c r="J450" s="1"/>
      <c r="K450" s="1" t="s">
        <v>14112</v>
      </c>
      <c r="L450" s="1" t="s">
        <v>448</v>
      </c>
      <c r="M450" s="1" t="s">
        <v>11643</v>
      </c>
      <c r="N450" s="1" t="s">
        <v>12867</v>
      </c>
      <c r="O450" s="1" t="s">
        <v>448</v>
      </c>
      <c r="P450" s="1" t="s">
        <v>14220</v>
      </c>
      <c r="Q450" s="1" t="s">
        <v>14220</v>
      </c>
      <c r="R450" s="1" t="s">
        <v>14079</v>
      </c>
      <c r="S450" s="1" t="s">
        <v>448</v>
      </c>
      <c r="T450" s="1"/>
      <c r="U450" s="1"/>
      <c r="V450" s="1" t="s">
        <v>14089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5488</v>
      </c>
      <c r="G451" s="1" t="s">
        <v>7053</v>
      </c>
      <c r="H451" s="1" t="s">
        <v>8613</v>
      </c>
      <c r="I451" s="1" t="s">
        <v>10210</v>
      </c>
      <c r="J451" s="1"/>
      <c r="K451" s="1" t="s">
        <v>14112</v>
      </c>
      <c r="L451" s="1" t="s">
        <v>449</v>
      </c>
      <c r="M451" s="1" t="s">
        <v>11644</v>
      </c>
      <c r="N451" s="1" t="s">
        <v>12867</v>
      </c>
      <c r="O451" s="1" t="s">
        <v>449</v>
      </c>
      <c r="P451" s="1" t="s">
        <v>14220</v>
      </c>
      <c r="Q451" s="1" t="s">
        <v>14220</v>
      </c>
      <c r="R451" s="1" t="s">
        <v>14079</v>
      </c>
      <c r="S451" s="1" t="s">
        <v>449</v>
      </c>
      <c r="T451" s="1"/>
      <c r="U451" s="1"/>
      <c r="V451" s="1" t="s">
        <v>14089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5489</v>
      </c>
      <c r="G452" s="1" t="s">
        <v>7054</v>
      </c>
      <c r="H452" s="1" t="s">
        <v>8614</v>
      </c>
      <c r="I452" s="1" t="s">
        <v>10211</v>
      </c>
      <c r="J452" s="1"/>
      <c r="K452" s="1" t="s">
        <v>14112</v>
      </c>
      <c r="L452" s="1" t="s">
        <v>450</v>
      </c>
      <c r="M452" s="1" t="s">
        <v>11645</v>
      </c>
      <c r="N452" s="1" t="s">
        <v>12867</v>
      </c>
      <c r="O452" s="1" t="s">
        <v>450</v>
      </c>
      <c r="P452" s="1" t="s">
        <v>14220</v>
      </c>
      <c r="Q452" s="1" t="s">
        <v>14220</v>
      </c>
      <c r="R452" s="1" t="s">
        <v>14079</v>
      </c>
      <c r="S452" s="1" t="s">
        <v>450</v>
      </c>
      <c r="T452" s="1"/>
      <c r="U452" s="1"/>
      <c r="V452" s="1" t="s">
        <v>14089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5490</v>
      </c>
      <c r="G453" s="1" t="s">
        <v>7055</v>
      </c>
      <c r="H453" s="1" t="s">
        <v>8615</v>
      </c>
      <c r="I453" s="1" t="s">
        <v>10212</v>
      </c>
      <c r="J453" s="1"/>
      <c r="K453" s="1" t="s">
        <v>14112</v>
      </c>
      <c r="L453" s="1" t="s">
        <v>451</v>
      </c>
      <c r="M453" s="1" t="s">
        <v>11646</v>
      </c>
      <c r="N453" s="1" t="s">
        <v>12867</v>
      </c>
      <c r="O453" s="1" t="s">
        <v>451</v>
      </c>
      <c r="P453" s="1" t="s">
        <v>14221</v>
      </c>
      <c r="Q453" s="1" t="s">
        <v>14745</v>
      </c>
      <c r="R453" s="1" t="s">
        <v>14079</v>
      </c>
      <c r="S453" s="1" t="s">
        <v>451</v>
      </c>
      <c r="T453" s="1" t="s">
        <v>15427</v>
      </c>
      <c r="U453" s="1"/>
      <c r="V453" s="1" t="s">
        <v>14089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5491</v>
      </c>
      <c r="G454" s="1" t="s">
        <v>7056</v>
      </c>
      <c r="H454" s="1" t="s">
        <v>8616</v>
      </c>
      <c r="I454" s="1" t="s">
        <v>10213</v>
      </c>
      <c r="J454" s="1"/>
      <c r="K454" s="1" t="s">
        <v>14112</v>
      </c>
      <c r="L454" s="1" t="s">
        <v>452</v>
      </c>
      <c r="M454" s="1" t="s">
        <v>11647</v>
      </c>
      <c r="N454" s="1" t="s">
        <v>12867</v>
      </c>
      <c r="O454" s="1" t="s">
        <v>452</v>
      </c>
      <c r="P454" s="1" t="s">
        <v>14222</v>
      </c>
      <c r="Q454" s="1" t="s">
        <v>14222</v>
      </c>
      <c r="R454" s="1" t="s">
        <v>14079</v>
      </c>
      <c r="S454" s="1" t="s">
        <v>452</v>
      </c>
      <c r="T454" s="1"/>
      <c r="U454" s="1" t="s">
        <v>15638</v>
      </c>
      <c r="V454" s="1" t="s">
        <v>14089</v>
      </c>
      <c r="W454" s="1" t="s">
        <v>452</v>
      </c>
      <c r="X454" s="1"/>
      <c r="Y454" t="s">
        <v>15925</v>
      </c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5492</v>
      </c>
      <c r="G455" s="1" t="s">
        <v>7057</v>
      </c>
      <c r="H455" s="1" t="s">
        <v>8617</v>
      </c>
      <c r="I455" s="1" t="s">
        <v>10214</v>
      </c>
      <c r="J455" s="1"/>
      <c r="K455" s="1" t="s">
        <v>14112</v>
      </c>
      <c r="L455" s="1" t="s">
        <v>453</v>
      </c>
      <c r="M455" s="1" t="s">
        <v>11648</v>
      </c>
      <c r="N455" s="1" t="s">
        <v>12867</v>
      </c>
      <c r="O455" s="1" t="s">
        <v>453</v>
      </c>
      <c r="P455" s="1" t="s">
        <v>14223</v>
      </c>
      <c r="Q455" s="1" t="s">
        <v>14746</v>
      </c>
      <c r="R455" s="1" t="s">
        <v>14079</v>
      </c>
      <c r="S455" s="1" t="s">
        <v>453</v>
      </c>
      <c r="T455" s="1" t="s">
        <v>15428</v>
      </c>
      <c r="U455" s="1"/>
      <c r="V455" s="1" t="s">
        <v>14089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5493</v>
      </c>
      <c r="G456" s="1" t="s">
        <v>7058</v>
      </c>
      <c r="H456" s="1" t="s">
        <v>8618</v>
      </c>
      <c r="I456" s="1" t="s">
        <v>10215</v>
      </c>
      <c r="J456" s="1"/>
      <c r="K456" s="1" t="s">
        <v>14112</v>
      </c>
      <c r="L456" s="1" t="s">
        <v>454</v>
      </c>
      <c r="M456" s="1" t="s">
        <v>11649</v>
      </c>
      <c r="N456" s="1" t="s">
        <v>12867</v>
      </c>
      <c r="O456" s="1" t="s">
        <v>454</v>
      </c>
      <c r="P456" s="1" t="s">
        <v>14223</v>
      </c>
      <c r="Q456" s="1" t="s">
        <v>14747</v>
      </c>
      <c r="R456" s="1" t="s">
        <v>14079</v>
      </c>
      <c r="S456" s="1" t="s">
        <v>454</v>
      </c>
      <c r="T456" s="1"/>
      <c r="U456" s="1"/>
      <c r="V456" s="1" t="s">
        <v>14089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5494</v>
      </c>
      <c r="G457" s="1" t="s">
        <v>7059</v>
      </c>
      <c r="H457" s="1" t="s">
        <v>8619</v>
      </c>
      <c r="I457" s="1" t="s">
        <v>10216</v>
      </c>
      <c r="J457" s="1"/>
      <c r="K457" s="1" t="s">
        <v>14112</v>
      </c>
      <c r="L457" s="1" t="s">
        <v>455</v>
      </c>
      <c r="M457" s="1" t="s">
        <v>11650</v>
      </c>
      <c r="N457" s="1" t="s">
        <v>12867</v>
      </c>
      <c r="O457" s="1" t="s">
        <v>455</v>
      </c>
      <c r="P457" s="1" t="s">
        <v>14223</v>
      </c>
      <c r="Q457" s="1" t="s">
        <v>14748</v>
      </c>
      <c r="R457" s="1" t="s">
        <v>14079</v>
      </c>
      <c r="S457" s="1" t="s">
        <v>455</v>
      </c>
      <c r="T457" s="1"/>
      <c r="U457" s="1"/>
      <c r="V457" s="1" t="s">
        <v>14089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5495</v>
      </c>
      <c r="G458" s="1" t="s">
        <v>7060</v>
      </c>
      <c r="H458" s="1" t="s">
        <v>8620</v>
      </c>
      <c r="I458" s="1" t="s">
        <v>10217</v>
      </c>
      <c r="J458" s="1"/>
      <c r="K458" s="1" t="s">
        <v>14112</v>
      </c>
      <c r="L458" s="1" t="s">
        <v>456</v>
      </c>
      <c r="M458" s="1" t="s">
        <v>11651</v>
      </c>
      <c r="N458" s="1" t="s">
        <v>12867</v>
      </c>
      <c r="O458" s="1" t="s">
        <v>456</v>
      </c>
      <c r="P458" s="1" t="s">
        <v>14223</v>
      </c>
      <c r="Q458" s="1" t="s">
        <v>14749</v>
      </c>
      <c r="R458" s="1" t="s">
        <v>14079</v>
      </c>
      <c r="S458" s="1" t="s">
        <v>456</v>
      </c>
      <c r="T458" s="1"/>
      <c r="U458" s="1"/>
      <c r="V458" s="1" t="s">
        <v>14089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5496</v>
      </c>
      <c r="G459" s="1" t="s">
        <v>7061</v>
      </c>
      <c r="H459" s="1" t="s">
        <v>8621</v>
      </c>
      <c r="I459" s="1" t="s">
        <v>10218</v>
      </c>
      <c r="J459" s="1"/>
      <c r="K459" s="1" t="s">
        <v>14112</v>
      </c>
      <c r="L459" s="1" t="s">
        <v>457</v>
      </c>
      <c r="M459" s="1" t="s">
        <v>11652</v>
      </c>
      <c r="N459" s="1" t="s">
        <v>12867</v>
      </c>
      <c r="O459" s="1" t="s">
        <v>457</v>
      </c>
      <c r="P459" s="1" t="s">
        <v>14223</v>
      </c>
      <c r="Q459" s="1" t="s">
        <v>14750</v>
      </c>
      <c r="R459" s="1" t="s">
        <v>14079</v>
      </c>
      <c r="S459" s="1" t="s">
        <v>457</v>
      </c>
      <c r="T459" s="1"/>
      <c r="U459" s="1"/>
      <c r="V459" s="1" t="s">
        <v>14089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3844</v>
      </c>
      <c r="G460" s="1" t="s">
        <v>7062</v>
      </c>
      <c r="H460" s="1" t="s">
        <v>8622</v>
      </c>
      <c r="I460" s="1" t="s">
        <v>9915</v>
      </c>
      <c r="J460" s="1"/>
      <c r="K460" s="1" t="s">
        <v>14112</v>
      </c>
      <c r="L460" s="1" t="s">
        <v>458</v>
      </c>
      <c r="M460" s="1" t="s">
        <v>11653</v>
      </c>
      <c r="N460" s="1" t="s">
        <v>12867</v>
      </c>
      <c r="O460" s="1" t="s">
        <v>458</v>
      </c>
      <c r="P460" s="1" t="s">
        <v>14223</v>
      </c>
      <c r="Q460" s="1" t="s">
        <v>14751</v>
      </c>
      <c r="R460" s="1" t="s">
        <v>14079</v>
      </c>
      <c r="S460" s="1" t="s">
        <v>458</v>
      </c>
      <c r="T460" s="1"/>
      <c r="U460" s="1"/>
      <c r="V460" s="1" t="s">
        <v>14089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5497</v>
      </c>
      <c r="G461" s="1" t="s">
        <v>3845</v>
      </c>
      <c r="H461" s="1" t="s">
        <v>8623</v>
      </c>
      <c r="I461" s="1" t="s">
        <v>10219</v>
      </c>
      <c r="J461" s="1"/>
      <c r="K461" s="1" t="s">
        <v>14112</v>
      </c>
      <c r="L461" s="1" t="s">
        <v>459</v>
      </c>
      <c r="M461" s="1" t="s">
        <v>11654</v>
      </c>
      <c r="N461" s="1" t="s">
        <v>12867</v>
      </c>
      <c r="O461" s="1" t="s">
        <v>459</v>
      </c>
      <c r="P461" s="1" t="s">
        <v>14223</v>
      </c>
      <c r="Q461" s="1" t="s">
        <v>14752</v>
      </c>
      <c r="R461" s="1" t="s">
        <v>14079</v>
      </c>
      <c r="S461" s="1" t="s">
        <v>459</v>
      </c>
      <c r="T461" s="1"/>
      <c r="U461" s="1"/>
      <c r="V461" s="1" t="s">
        <v>14089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5498</v>
      </c>
      <c r="G462" s="1" t="s">
        <v>7063</v>
      </c>
      <c r="H462" s="1" t="s">
        <v>8624</v>
      </c>
      <c r="I462" s="1" t="s">
        <v>10220</v>
      </c>
      <c r="J462" s="1"/>
      <c r="K462" s="1" t="s">
        <v>14112</v>
      </c>
      <c r="L462" s="1" t="s">
        <v>460</v>
      </c>
      <c r="M462" s="1" t="s">
        <v>11655</v>
      </c>
      <c r="N462" s="1" t="s">
        <v>12867</v>
      </c>
      <c r="O462" s="1" t="s">
        <v>460</v>
      </c>
      <c r="P462" s="1" t="s">
        <v>14223</v>
      </c>
      <c r="Q462" s="1" t="s">
        <v>14753</v>
      </c>
      <c r="R462" s="1" t="s">
        <v>14079</v>
      </c>
      <c r="S462" s="1" t="s">
        <v>460</v>
      </c>
      <c r="T462" s="1"/>
      <c r="U462" s="1"/>
      <c r="V462" s="1" t="s">
        <v>14089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5499</v>
      </c>
      <c r="G463" s="1" t="s">
        <v>3847</v>
      </c>
      <c r="H463" s="1" t="s">
        <v>8625</v>
      </c>
      <c r="I463" s="1" t="s">
        <v>10221</v>
      </c>
      <c r="J463" s="1"/>
      <c r="K463" s="1" t="s">
        <v>14112</v>
      </c>
      <c r="L463" s="1" t="s">
        <v>461</v>
      </c>
      <c r="M463" s="1" t="s">
        <v>11656</v>
      </c>
      <c r="N463" s="1" t="s">
        <v>12867</v>
      </c>
      <c r="O463" s="1" t="s">
        <v>461</v>
      </c>
      <c r="P463" s="1" t="s">
        <v>14224</v>
      </c>
      <c r="Q463" s="1" t="s">
        <v>14224</v>
      </c>
      <c r="R463" s="1" t="s">
        <v>14079</v>
      </c>
      <c r="S463" s="1" t="s">
        <v>461</v>
      </c>
      <c r="T463" s="1"/>
      <c r="U463" s="1" t="s">
        <v>15639</v>
      </c>
      <c r="V463" s="1" t="s">
        <v>14089</v>
      </c>
      <c r="W463" s="1" t="s">
        <v>461</v>
      </c>
      <c r="X463" s="1"/>
      <c r="Y463" t="s">
        <v>15926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5500</v>
      </c>
      <c r="G464" s="1" t="s">
        <v>7064</v>
      </c>
      <c r="H464" s="1" t="s">
        <v>8626</v>
      </c>
      <c r="I464" s="1" t="s">
        <v>10222</v>
      </c>
      <c r="J464" s="1"/>
      <c r="K464" s="1" t="s">
        <v>14112</v>
      </c>
      <c r="L464" s="1" t="s">
        <v>462</v>
      </c>
      <c r="M464" s="1" t="s">
        <v>11657</v>
      </c>
      <c r="N464" s="1" t="s">
        <v>12867</v>
      </c>
      <c r="O464" s="1" t="s">
        <v>462</v>
      </c>
      <c r="P464" s="1" t="s">
        <v>14224</v>
      </c>
      <c r="Q464" s="1" t="s">
        <v>14224</v>
      </c>
      <c r="R464" s="1" t="s">
        <v>14079</v>
      </c>
      <c r="S464" s="1" t="s">
        <v>462</v>
      </c>
      <c r="T464" s="1"/>
      <c r="U464" s="1"/>
      <c r="V464" s="1" t="s">
        <v>14089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3849</v>
      </c>
      <c r="G465" s="1" t="s">
        <v>7065</v>
      </c>
      <c r="H465" s="1" t="s">
        <v>8627</v>
      </c>
      <c r="I465" s="1" t="s">
        <v>10223</v>
      </c>
      <c r="J465" s="1"/>
      <c r="K465" s="1" t="s">
        <v>14112</v>
      </c>
      <c r="L465" s="1" t="s">
        <v>463</v>
      </c>
      <c r="M465" s="1" t="s">
        <v>11658</v>
      </c>
      <c r="N465" s="1" t="s">
        <v>12867</v>
      </c>
      <c r="O465" s="1" t="s">
        <v>463</v>
      </c>
      <c r="P465" s="1" t="s">
        <v>14224</v>
      </c>
      <c r="Q465" s="1" t="s">
        <v>14224</v>
      </c>
      <c r="R465" s="1" t="s">
        <v>14079</v>
      </c>
      <c r="S465" s="1" t="s">
        <v>463</v>
      </c>
      <c r="T465" s="1"/>
      <c r="U465" s="1"/>
      <c r="V465" s="1" t="s">
        <v>14089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5501</v>
      </c>
      <c r="G466" s="1" t="s">
        <v>7066</v>
      </c>
      <c r="H466" s="1" t="s">
        <v>8628</v>
      </c>
      <c r="I466" s="1" t="s">
        <v>10224</v>
      </c>
      <c r="J466" s="1"/>
      <c r="K466" s="1" t="s">
        <v>14112</v>
      </c>
      <c r="L466" s="1" t="s">
        <v>464</v>
      </c>
      <c r="M466" s="1" t="s">
        <v>11659</v>
      </c>
      <c r="N466" s="1" t="s">
        <v>12867</v>
      </c>
      <c r="O466" s="1" t="s">
        <v>464</v>
      </c>
      <c r="P466" s="1" t="s">
        <v>14224</v>
      </c>
      <c r="Q466" s="1" t="s">
        <v>14224</v>
      </c>
      <c r="R466" s="1" t="s">
        <v>14079</v>
      </c>
      <c r="S466" s="1" t="s">
        <v>464</v>
      </c>
      <c r="T466" s="1"/>
      <c r="U466" s="1"/>
      <c r="V466" s="1" t="s">
        <v>14089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5502</v>
      </c>
      <c r="G467" s="1" t="s">
        <v>7067</v>
      </c>
      <c r="H467" s="1" t="s">
        <v>8629</v>
      </c>
      <c r="I467" s="1" t="s">
        <v>10225</v>
      </c>
      <c r="J467" s="1"/>
      <c r="K467" s="1" t="s">
        <v>14112</v>
      </c>
      <c r="L467" s="1" t="s">
        <v>465</v>
      </c>
      <c r="M467" s="1" t="s">
        <v>11660</v>
      </c>
      <c r="N467" s="1" t="s">
        <v>12867</v>
      </c>
      <c r="O467" s="1" t="s">
        <v>465</v>
      </c>
      <c r="P467" s="1" t="s">
        <v>14224</v>
      </c>
      <c r="Q467" s="1" t="s">
        <v>14224</v>
      </c>
      <c r="R467" s="1" t="s">
        <v>14079</v>
      </c>
      <c r="S467" s="1" t="s">
        <v>465</v>
      </c>
      <c r="T467" s="1"/>
      <c r="U467" s="1"/>
      <c r="V467" s="1" t="s">
        <v>14089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5503</v>
      </c>
      <c r="G468" s="1" t="s">
        <v>7068</v>
      </c>
      <c r="H468" s="1" t="s">
        <v>8630</v>
      </c>
      <c r="I468" s="1" t="s">
        <v>10226</v>
      </c>
      <c r="J468" s="1"/>
      <c r="K468" s="1" t="s">
        <v>14112</v>
      </c>
      <c r="L468" s="1" t="s">
        <v>466</v>
      </c>
      <c r="M468" s="1" t="s">
        <v>11661</v>
      </c>
      <c r="N468" s="1" t="s">
        <v>12867</v>
      </c>
      <c r="O468" s="1" t="s">
        <v>466</v>
      </c>
      <c r="P468" s="1" t="s">
        <v>14224</v>
      </c>
      <c r="Q468" s="1" t="s">
        <v>14224</v>
      </c>
      <c r="R468" s="1" t="s">
        <v>14079</v>
      </c>
      <c r="S468" s="1" t="s">
        <v>466</v>
      </c>
      <c r="T468" s="1"/>
      <c r="U468" s="1"/>
      <c r="V468" s="1" t="s">
        <v>14089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5504</v>
      </c>
      <c r="G469" s="1" t="s">
        <v>7069</v>
      </c>
      <c r="H469" s="1" t="s">
        <v>5504</v>
      </c>
      <c r="I469" s="1" t="s">
        <v>10227</v>
      </c>
      <c r="J469" s="1"/>
      <c r="K469" s="1" t="s">
        <v>14112</v>
      </c>
      <c r="L469" s="1" t="s">
        <v>467</v>
      </c>
      <c r="M469" s="1" t="s">
        <v>11662</v>
      </c>
      <c r="N469" s="1" t="s">
        <v>12867</v>
      </c>
      <c r="O469" s="1" t="s">
        <v>467</v>
      </c>
      <c r="P469" s="1" t="s">
        <v>14224</v>
      </c>
      <c r="Q469" s="1" t="s">
        <v>14224</v>
      </c>
      <c r="R469" s="1" t="s">
        <v>14079</v>
      </c>
      <c r="S469" s="1" t="s">
        <v>467</v>
      </c>
      <c r="T469" s="1"/>
      <c r="U469" s="1"/>
      <c r="V469" s="1" t="s">
        <v>14089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5505</v>
      </c>
      <c r="G470" s="1" t="s">
        <v>3854</v>
      </c>
      <c r="H470" s="1" t="s">
        <v>8631</v>
      </c>
      <c r="I470" s="1" t="s">
        <v>10228</v>
      </c>
      <c r="J470" s="1"/>
      <c r="K470" s="1" t="s">
        <v>14112</v>
      </c>
      <c r="L470" s="1" t="s">
        <v>468</v>
      </c>
      <c r="M470" s="1" t="s">
        <v>11663</v>
      </c>
      <c r="N470" s="1" t="s">
        <v>12867</v>
      </c>
      <c r="O470" s="1" t="s">
        <v>468</v>
      </c>
      <c r="P470" s="1" t="s">
        <v>14225</v>
      </c>
      <c r="Q470" s="1" t="s">
        <v>14754</v>
      </c>
      <c r="R470" s="1" t="s">
        <v>14079</v>
      </c>
      <c r="S470" s="1" t="s">
        <v>468</v>
      </c>
      <c r="T470" s="1" t="s">
        <v>15429</v>
      </c>
      <c r="U470" s="1"/>
      <c r="V470" s="1" t="s">
        <v>14089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5506</v>
      </c>
      <c r="G471" s="1" t="s">
        <v>3855</v>
      </c>
      <c r="H471" s="1" t="s">
        <v>8632</v>
      </c>
      <c r="I471" s="1" t="s">
        <v>10229</v>
      </c>
      <c r="J471" s="1"/>
      <c r="K471" s="1" t="s">
        <v>14112</v>
      </c>
      <c r="L471" s="1" t="s">
        <v>469</v>
      </c>
      <c r="M471" s="1" t="s">
        <v>11664</v>
      </c>
      <c r="N471" s="1" t="s">
        <v>12867</v>
      </c>
      <c r="O471" s="1" t="s">
        <v>469</v>
      </c>
      <c r="P471" s="1" t="s">
        <v>14225</v>
      </c>
      <c r="Q471" s="1" t="s">
        <v>14755</v>
      </c>
      <c r="R471" s="1" t="s">
        <v>14079</v>
      </c>
      <c r="S471" s="1" t="s">
        <v>469</v>
      </c>
      <c r="T471" s="1"/>
      <c r="U471" s="1"/>
      <c r="V471" s="1" t="s">
        <v>14089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5507</v>
      </c>
      <c r="G472" s="1" t="s">
        <v>3856</v>
      </c>
      <c r="H472" s="1" t="s">
        <v>8633</v>
      </c>
      <c r="I472" s="1" t="s">
        <v>9793</v>
      </c>
      <c r="J472" s="1"/>
      <c r="K472" s="1" t="s">
        <v>14112</v>
      </c>
      <c r="L472" s="1" t="s">
        <v>470</v>
      </c>
      <c r="M472" s="1" t="s">
        <v>11665</v>
      </c>
      <c r="N472" s="1" t="s">
        <v>12867</v>
      </c>
      <c r="O472" s="1" t="s">
        <v>470</v>
      </c>
      <c r="P472" s="1" t="s">
        <v>14225</v>
      </c>
      <c r="Q472" s="1" t="s">
        <v>14756</v>
      </c>
      <c r="R472" s="1" t="s">
        <v>14079</v>
      </c>
      <c r="S472" s="1" t="s">
        <v>470</v>
      </c>
      <c r="T472" s="1"/>
      <c r="U472" s="1"/>
      <c r="V472" s="1" t="s">
        <v>14089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5508</v>
      </c>
      <c r="G473" s="1" t="s">
        <v>7070</v>
      </c>
      <c r="H473" s="1" t="s">
        <v>8634</v>
      </c>
      <c r="I473" s="1" t="s">
        <v>10230</v>
      </c>
      <c r="J473" s="1"/>
      <c r="K473" s="1" t="s">
        <v>14112</v>
      </c>
      <c r="L473" s="1" t="s">
        <v>471</v>
      </c>
      <c r="M473" s="1" t="s">
        <v>11666</v>
      </c>
      <c r="N473" s="1" t="s">
        <v>12867</v>
      </c>
      <c r="O473" s="1" t="s">
        <v>471</v>
      </c>
      <c r="P473" s="1" t="s">
        <v>14225</v>
      </c>
      <c r="Q473" s="1" t="s">
        <v>14757</v>
      </c>
      <c r="R473" s="1" t="s">
        <v>14079</v>
      </c>
      <c r="S473" s="1" t="s">
        <v>471</v>
      </c>
      <c r="T473" s="1"/>
      <c r="U473" s="1"/>
      <c r="V473" s="1" t="s">
        <v>14089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5509</v>
      </c>
      <c r="G474" s="1" t="s">
        <v>7071</v>
      </c>
      <c r="H474" s="1" t="s">
        <v>8635</v>
      </c>
      <c r="I474" s="1" t="s">
        <v>10231</v>
      </c>
      <c r="J474" s="1"/>
      <c r="K474" s="1" t="s">
        <v>14112</v>
      </c>
      <c r="L474" s="1" t="s">
        <v>472</v>
      </c>
      <c r="M474" s="1" t="s">
        <v>11667</v>
      </c>
      <c r="N474" s="1" t="s">
        <v>12867</v>
      </c>
      <c r="O474" s="1" t="s">
        <v>472</v>
      </c>
      <c r="P474" s="1" t="s">
        <v>14225</v>
      </c>
      <c r="Q474" s="1" t="s">
        <v>14758</v>
      </c>
      <c r="R474" s="1" t="s">
        <v>14079</v>
      </c>
      <c r="S474" s="1" t="s">
        <v>472</v>
      </c>
      <c r="T474" s="1"/>
      <c r="U474" s="1"/>
      <c r="V474" s="1" t="s">
        <v>14089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5510</v>
      </c>
      <c r="G475" s="1" t="s">
        <v>7072</v>
      </c>
      <c r="H475" s="1" t="s">
        <v>8636</v>
      </c>
      <c r="I475" s="1" t="s">
        <v>10232</v>
      </c>
      <c r="J475" s="1"/>
      <c r="K475" s="1" t="s">
        <v>14112</v>
      </c>
      <c r="L475" s="1" t="s">
        <v>473</v>
      </c>
      <c r="M475" s="1" t="s">
        <v>11668</v>
      </c>
      <c r="N475" s="1" t="s">
        <v>12867</v>
      </c>
      <c r="O475" s="1" t="s">
        <v>473</v>
      </c>
      <c r="P475" s="1" t="s">
        <v>14226</v>
      </c>
      <c r="Q475" s="1" t="s">
        <v>14226</v>
      </c>
      <c r="R475" s="1" t="s">
        <v>14079</v>
      </c>
      <c r="S475" s="1" t="s">
        <v>473</v>
      </c>
      <c r="T475" s="1"/>
      <c r="U475" s="1" t="s">
        <v>15640</v>
      </c>
      <c r="V475" s="1" t="s">
        <v>14089</v>
      </c>
      <c r="W475" s="1" t="s">
        <v>473</v>
      </c>
      <c r="X475" s="1" t="s">
        <v>15822</v>
      </c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5511</v>
      </c>
      <c r="G476" s="1" t="s">
        <v>7073</v>
      </c>
      <c r="H476" s="1" t="s">
        <v>8637</v>
      </c>
      <c r="I476" s="1" t="s">
        <v>10017</v>
      </c>
      <c r="J476" s="1"/>
      <c r="K476" s="1" t="s">
        <v>14112</v>
      </c>
      <c r="L476" s="1" t="s">
        <v>474</v>
      </c>
      <c r="M476" s="1" t="s">
        <v>11669</v>
      </c>
      <c r="N476" s="1" t="s">
        <v>12867</v>
      </c>
      <c r="O476" s="1" t="s">
        <v>474</v>
      </c>
      <c r="P476" s="1" t="s">
        <v>14226</v>
      </c>
      <c r="Q476" s="1" t="s">
        <v>14226</v>
      </c>
      <c r="R476" s="1" t="s">
        <v>14079</v>
      </c>
      <c r="S476" s="1" t="s">
        <v>474</v>
      </c>
      <c r="T476" s="1"/>
      <c r="U476" s="1"/>
      <c r="V476" s="1" t="s">
        <v>14089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5512</v>
      </c>
      <c r="G477" s="1" t="s">
        <v>7074</v>
      </c>
      <c r="H477" s="1" t="s">
        <v>8638</v>
      </c>
      <c r="I477" s="1" t="s">
        <v>10125</v>
      </c>
      <c r="J477" s="1"/>
      <c r="K477" s="1" t="s">
        <v>14112</v>
      </c>
      <c r="L477" s="1" t="s">
        <v>475</v>
      </c>
      <c r="M477" s="1" t="s">
        <v>11670</v>
      </c>
      <c r="N477" s="1" t="s">
        <v>12867</v>
      </c>
      <c r="O477" s="1" t="s">
        <v>475</v>
      </c>
      <c r="P477" s="1" t="s">
        <v>14226</v>
      </c>
      <c r="Q477" s="1" t="s">
        <v>14226</v>
      </c>
      <c r="R477" s="1" t="s">
        <v>14079</v>
      </c>
      <c r="S477" s="1" t="s">
        <v>475</v>
      </c>
      <c r="T477" s="1"/>
      <c r="U477" s="1"/>
      <c r="V477" s="1" t="s">
        <v>14089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5513</v>
      </c>
      <c r="G478" s="1" t="s">
        <v>7075</v>
      </c>
      <c r="H478" s="1" t="s">
        <v>8639</v>
      </c>
      <c r="I478" s="1" t="s">
        <v>10233</v>
      </c>
      <c r="J478" s="1"/>
      <c r="K478" s="1" t="s">
        <v>14112</v>
      </c>
      <c r="L478" s="1" t="s">
        <v>476</v>
      </c>
      <c r="M478" s="1" t="s">
        <v>11671</v>
      </c>
      <c r="N478" s="1" t="s">
        <v>12867</v>
      </c>
      <c r="O478" s="1" t="s">
        <v>476</v>
      </c>
      <c r="P478" s="1" t="s">
        <v>14226</v>
      </c>
      <c r="Q478" s="1" t="s">
        <v>14226</v>
      </c>
      <c r="R478" s="1" t="s">
        <v>14079</v>
      </c>
      <c r="S478" s="1" t="s">
        <v>476</v>
      </c>
      <c r="T478" s="1"/>
      <c r="U478" s="1"/>
      <c r="V478" s="1" t="s">
        <v>14089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5514</v>
      </c>
      <c r="G479" s="1" t="s">
        <v>7076</v>
      </c>
      <c r="H479" s="1" t="s">
        <v>8640</v>
      </c>
      <c r="I479" s="1" t="s">
        <v>10234</v>
      </c>
      <c r="J479" s="1"/>
      <c r="K479" s="1" t="s">
        <v>14112</v>
      </c>
      <c r="L479" s="1" t="s">
        <v>477</v>
      </c>
      <c r="M479" s="1" t="s">
        <v>11672</v>
      </c>
      <c r="N479" s="1" t="s">
        <v>12867</v>
      </c>
      <c r="O479" s="1" t="s">
        <v>477</v>
      </c>
      <c r="P479" s="1" t="s">
        <v>14226</v>
      </c>
      <c r="Q479" s="1" t="s">
        <v>14226</v>
      </c>
      <c r="R479" s="1" t="s">
        <v>14079</v>
      </c>
      <c r="S479" s="1" t="s">
        <v>477</v>
      </c>
      <c r="T479" s="1"/>
      <c r="U479" s="1"/>
      <c r="V479" s="1" t="s">
        <v>14089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5515</v>
      </c>
      <c r="G480" s="1" t="s">
        <v>7077</v>
      </c>
      <c r="H480" s="1" t="s">
        <v>8641</v>
      </c>
      <c r="I480" s="1" t="s">
        <v>10235</v>
      </c>
      <c r="J480" s="1"/>
      <c r="K480" s="1" t="s">
        <v>14112</v>
      </c>
      <c r="L480" s="1" t="s">
        <v>478</v>
      </c>
      <c r="M480" s="1" t="s">
        <v>11673</v>
      </c>
      <c r="N480" s="1" t="s">
        <v>12867</v>
      </c>
      <c r="O480" s="1" t="s">
        <v>478</v>
      </c>
      <c r="P480" s="1" t="s">
        <v>14226</v>
      </c>
      <c r="Q480" s="1" t="s">
        <v>14226</v>
      </c>
      <c r="R480" s="1" t="s">
        <v>14079</v>
      </c>
      <c r="S480" s="1" t="s">
        <v>478</v>
      </c>
      <c r="T480" s="1"/>
      <c r="U480" s="1"/>
      <c r="V480" s="1" t="s">
        <v>14089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5516</v>
      </c>
      <c r="G481" s="1" t="s">
        <v>7078</v>
      </c>
      <c r="H481" s="1" t="s">
        <v>8642</v>
      </c>
      <c r="I481" s="1" t="s">
        <v>10190</v>
      </c>
      <c r="J481" s="1"/>
      <c r="K481" s="1" t="s">
        <v>14112</v>
      </c>
      <c r="L481" s="1" t="s">
        <v>479</v>
      </c>
      <c r="M481" s="1" t="s">
        <v>11674</v>
      </c>
      <c r="N481" s="1" t="s">
        <v>12867</v>
      </c>
      <c r="O481" s="1" t="s">
        <v>479</v>
      </c>
      <c r="P481" s="1" t="s">
        <v>14227</v>
      </c>
      <c r="Q481" s="1" t="s">
        <v>14759</v>
      </c>
      <c r="R481" s="1" t="s">
        <v>14079</v>
      </c>
      <c r="S481" s="1" t="s">
        <v>479</v>
      </c>
      <c r="T481" s="1" t="s">
        <v>15430</v>
      </c>
      <c r="U481" s="1"/>
      <c r="V481" s="1" t="s">
        <v>14089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5517</v>
      </c>
      <c r="G482" s="1" t="s">
        <v>7079</v>
      </c>
      <c r="H482" s="1" t="s">
        <v>8643</v>
      </c>
      <c r="I482" s="1" t="s">
        <v>10236</v>
      </c>
      <c r="J482" s="1"/>
      <c r="K482" s="1" t="s">
        <v>14112</v>
      </c>
      <c r="L482" s="1" t="s">
        <v>480</v>
      </c>
      <c r="M482" s="1" t="s">
        <v>11675</v>
      </c>
      <c r="N482" s="1" t="s">
        <v>12867</v>
      </c>
      <c r="O482" s="1" t="s">
        <v>480</v>
      </c>
      <c r="P482" s="1" t="s">
        <v>14227</v>
      </c>
      <c r="Q482" s="1" t="s">
        <v>14760</v>
      </c>
      <c r="R482" s="1" t="s">
        <v>14079</v>
      </c>
      <c r="S482" s="1" t="s">
        <v>480</v>
      </c>
      <c r="T482" s="1"/>
      <c r="U482" s="1"/>
      <c r="V482" s="1" t="s">
        <v>14089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5518</v>
      </c>
      <c r="G483" s="1" t="s">
        <v>7080</v>
      </c>
      <c r="H483" s="1" t="s">
        <v>8644</v>
      </c>
      <c r="I483" s="1" t="s">
        <v>10237</v>
      </c>
      <c r="J483" s="1"/>
      <c r="K483" s="1" t="s">
        <v>14112</v>
      </c>
      <c r="L483" s="1" t="s">
        <v>481</v>
      </c>
      <c r="M483" s="1" t="s">
        <v>11676</v>
      </c>
      <c r="N483" s="1" t="s">
        <v>12867</v>
      </c>
      <c r="O483" s="1" t="s">
        <v>481</v>
      </c>
      <c r="P483" s="1" t="s">
        <v>14227</v>
      </c>
      <c r="Q483" s="1" t="s">
        <v>14761</v>
      </c>
      <c r="R483" s="1" t="s">
        <v>14079</v>
      </c>
      <c r="S483" s="1" t="s">
        <v>481</v>
      </c>
      <c r="T483" s="1"/>
      <c r="U483" s="1"/>
      <c r="V483" s="1" t="s">
        <v>14089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5519</v>
      </c>
      <c r="G484" s="1" t="s">
        <v>7081</v>
      </c>
      <c r="H484" s="1" t="s">
        <v>8645</v>
      </c>
      <c r="I484" s="1" t="s">
        <v>10238</v>
      </c>
      <c r="J484" s="1"/>
      <c r="K484" s="1" t="s">
        <v>14112</v>
      </c>
      <c r="L484" s="1" t="s">
        <v>482</v>
      </c>
      <c r="M484" s="1" t="s">
        <v>11677</v>
      </c>
      <c r="N484" s="1" t="s">
        <v>12867</v>
      </c>
      <c r="O484" s="1" t="s">
        <v>482</v>
      </c>
      <c r="P484" s="1" t="s">
        <v>14228</v>
      </c>
      <c r="Q484" s="1" t="s">
        <v>14228</v>
      </c>
      <c r="R484" s="1" t="s">
        <v>14079</v>
      </c>
      <c r="S484" s="1" t="s">
        <v>482</v>
      </c>
      <c r="T484" s="1"/>
      <c r="U484" s="1" t="s">
        <v>15641</v>
      </c>
      <c r="V484" s="1" t="s">
        <v>14089</v>
      </c>
      <c r="W484" s="1" t="s">
        <v>482</v>
      </c>
      <c r="X484" s="1"/>
      <c r="Y484" t="s">
        <v>15927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5520</v>
      </c>
      <c r="G485" s="1" t="s">
        <v>7082</v>
      </c>
      <c r="H485" s="1" t="s">
        <v>7082</v>
      </c>
      <c r="I485" s="1" t="s">
        <v>9857</v>
      </c>
      <c r="J485" s="1"/>
      <c r="K485" s="1" t="s">
        <v>14112</v>
      </c>
      <c r="L485" s="1" t="s">
        <v>483</v>
      </c>
      <c r="M485" s="1" t="s">
        <v>11678</v>
      </c>
      <c r="N485" s="1" t="s">
        <v>12867</v>
      </c>
      <c r="O485" s="1" t="s">
        <v>483</v>
      </c>
      <c r="P485" s="1" t="s">
        <v>14228</v>
      </c>
      <c r="Q485" s="1" t="s">
        <v>14228</v>
      </c>
      <c r="R485" s="1" t="s">
        <v>14079</v>
      </c>
      <c r="S485" s="1" t="s">
        <v>483</v>
      </c>
      <c r="T485" s="1"/>
      <c r="U485" s="1"/>
      <c r="V485" s="1" t="s">
        <v>14089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5521</v>
      </c>
      <c r="G486" s="1" t="s">
        <v>7083</v>
      </c>
      <c r="H486" s="1" t="s">
        <v>8646</v>
      </c>
      <c r="I486" s="1" t="s">
        <v>10239</v>
      </c>
      <c r="J486" s="1"/>
      <c r="K486" s="1" t="s">
        <v>14112</v>
      </c>
      <c r="L486" s="1" t="s">
        <v>484</v>
      </c>
      <c r="M486" s="1" t="s">
        <v>11679</v>
      </c>
      <c r="N486" s="1" t="s">
        <v>12867</v>
      </c>
      <c r="O486" s="1" t="s">
        <v>484</v>
      </c>
      <c r="P486" s="1" t="s">
        <v>14228</v>
      </c>
      <c r="Q486" s="1" t="s">
        <v>14228</v>
      </c>
      <c r="R486" s="1" t="s">
        <v>14079</v>
      </c>
      <c r="S486" s="1" t="s">
        <v>484</v>
      </c>
      <c r="T486" s="1"/>
      <c r="U486" s="1"/>
      <c r="V486" s="1" t="s">
        <v>14089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3871</v>
      </c>
      <c r="G487" s="1" t="s">
        <v>7084</v>
      </c>
      <c r="H487" s="1" t="s">
        <v>8647</v>
      </c>
      <c r="I487" s="1" t="s">
        <v>10240</v>
      </c>
      <c r="J487" s="1"/>
      <c r="K487" s="1" t="s">
        <v>14112</v>
      </c>
      <c r="L487" s="1" t="s">
        <v>485</v>
      </c>
      <c r="M487" s="1" t="s">
        <v>11680</v>
      </c>
      <c r="N487" s="1" t="s">
        <v>12867</v>
      </c>
      <c r="O487" s="1" t="s">
        <v>485</v>
      </c>
      <c r="P487" s="1" t="s">
        <v>14229</v>
      </c>
      <c r="Q487" s="1" t="s">
        <v>14762</v>
      </c>
      <c r="R487" s="1" t="s">
        <v>14079</v>
      </c>
      <c r="S487" s="1" t="s">
        <v>485</v>
      </c>
      <c r="T487" s="1" t="s">
        <v>15431</v>
      </c>
      <c r="U487" s="1"/>
      <c r="V487" s="1" t="s">
        <v>14089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5522</v>
      </c>
      <c r="G488" s="1" t="s">
        <v>7085</v>
      </c>
      <c r="H488" s="1" t="s">
        <v>8648</v>
      </c>
      <c r="I488" s="1" t="s">
        <v>10241</v>
      </c>
      <c r="J488" s="1"/>
      <c r="K488" s="1" t="s">
        <v>14112</v>
      </c>
      <c r="L488" s="1" t="s">
        <v>486</v>
      </c>
      <c r="M488" s="1" t="s">
        <v>11681</v>
      </c>
      <c r="N488" s="1" t="s">
        <v>12867</v>
      </c>
      <c r="O488" s="1" t="s">
        <v>486</v>
      </c>
      <c r="P488" s="1" t="s">
        <v>14229</v>
      </c>
      <c r="Q488" s="1" t="s">
        <v>14763</v>
      </c>
      <c r="R488" s="1" t="s">
        <v>14079</v>
      </c>
      <c r="S488" s="1" t="s">
        <v>486</v>
      </c>
      <c r="T488" s="1"/>
      <c r="U488" s="1"/>
      <c r="V488" s="1" t="s">
        <v>14089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5523</v>
      </c>
      <c r="G489" s="1" t="s">
        <v>7086</v>
      </c>
      <c r="H489" s="1" t="s">
        <v>8649</v>
      </c>
      <c r="I489" s="1" t="s">
        <v>10242</v>
      </c>
      <c r="J489" s="1"/>
      <c r="K489" s="1" t="s">
        <v>14112</v>
      </c>
      <c r="L489" s="1" t="s">
        <v>487</v>
      </c>
      <c r="M489" s="1" t="s">
        <v>11682</v>
      </c>
      <c r="N489" s="1" t="s">
        <v>12867</v>
      </c>
      <c r="O489" s="1" t="s">
        <v>487</v>
      </c>
      <c r="P489" s="1" t="s">
        <v>14229</v>
      </c>
      <c r="Q489" s="1" t="s">
        <v>14764</v>
      </c>
      <c r="R489" s="1" t="s">
        <v>14079</v>
      </c>
      <c r="S489" s="1" t="s">
        <v>487</v>
      </c>
      <c r="T489" s="1"/>
      <c r="U489" s="1"/>
      <c r="V489" s="1" t="s">
        <v>14089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5524</v>
      </c>
      <c r="G490" s="1" t="s">
        <v>3874</v>
      </c>
      <c r="H490" s="1" t="s">
        <v>8650</v>
      </c>
      <c r="I490" s="1" t="s">
        <v>10243</v>
      </c>
      <c r="J490" s="1"/>
      <c r="K490" s="1" t="s">
        <v>14112</v>
      </c>
      <c r="L490" s="1" t="s">
        <v>488</v>
      </c>
      <c r="M490" s="1" t="s">
        <v>11683</v>
      </c>
      <c r="N490" s="1" t="s">
        <v>12867</v>
      </c>
      <c r="O490" s="1" t="s">
        <v>488</v>
      </c>
      <c r="P490" s="1" t="s">
        <v>14230</v>
      </c>
      <c r="Q490" s="1" t="s">
        <v>14230</v>
      </c>
      <c r="R490" s="1" t="s">
        <v>14079</v>
      </c>
      <c r="S490" s="1" t="s">
        <v>488</v>
      </c>
      <c r="T490" s="1"/>
      <c r="U490" s="1" t="s">
        <v>15642</v>
      </c>
      <c r="V490" s="1" t="s">
        <v>14089</v>
      </c>
      <c r="W490" s="1" t="s">
        <v>488</v>
      </c>
      <c r="X490" s="1"/>
      <c r="Y490" t="s">
        <v>15928</v>
      </c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3875</v>
      </c>
      <c r="G491" s="1" t="s">
        <v>7087</v>
      </c>
      <c r="H491" s="1" t="s">
        <v>8651</v>
      </c>
      <c r="I491" s="1" t="s">
        <v>9999</v>
      </c>
      <c r="J491" s="1"/>
      <c r="K491" s="1" t="s">
        <v>14112</v>
      </c>
      <c r="L491" s="1" t="s">
        <v>489</v>
      </c>
      <c r="M491" s="1" t="s">
        <v>11684</v>
      </c>
      <c r="N491" s="1" t="s">
        <v>12867</v>
      </c>
      <c r="O491" s="1" t="s">
        <v>489</v>
      </c>
      <c r="P491" s="1" t="s">
        <v>14230</v>
      </c>
      <c r="Q491" s="1" t="s">
        <v>14230</v>
      </c>
      <c r="R491" s="1" t="s">
        <v>14079</v>
      </c>
      <c r="S491" s="1" t="s">
        <v>489</v>
      </c>
      <c r="T491" s="1"/>
      <c r="U491" s="1"/>
      <c r="V491" s="1" t="s">
        <v>14089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5525</v>
      </c>
      <c r="G492" s="1" t="s">
        <v>7088</v>
      </c>
      <c r="H492" s="1" t="s">
        <v>8652</v>
      </c>
      <c r="I492" s="1" t="s">
        <v>10244</v>
      </c>
      <c r="J492" s="1"/>
      <c r="K492" s="1" t="s">
        <v>14112</v>
      </c>
      <c r="L492" s="1" t="s">
        <v>490</v>
      </c>
      <c r="M492" s="1" t="s">
        <v>11685</v>
      </c>
      <c r="N492" s="1" t="s">
        <v>12867</v>
      </c>
      <c r="O492" s="1" t="s">
        <v>490</v>
      </c>
      <c r="P492" s="1" t="s">
        <v>14230</v>
      </c>
      <c r="Q492" s="1" t="s">
        <v>14230</v>
      </c>
      <c r="R492" s="1" t="s">
        <v>14079</v>
      </c>
      <c r="S492" s="1" t="s">
        <v>490</v>
      </c>
      <c r="T492" s="1"/>
      <c r="U492" s="1"/>
      <c r="V492" s="1" t="s">
        <v>14089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5526</v>
      </c>
      <c r="G493" s="1" t="s">
        <v>7089</v>
      </c>
      <c r="H493" s="1" t="s">
        <v>8653</v>
      </c>
      <c r="I493" s="1" t="s">
        <v>10245</v>
      </c>
      <c r="J493" s="1"/>
      <c r="K493" s="1" t="s">
        <v>14112</v>
      </c>
      <c r="L493" s="1" t="s">
        <v>491</v>
      </c>
      <c r="M493" s="1" t="s">
        <v>11686</v>
      </c>
      <c r="N493" s="1" t="s">
        <v>12867</v>
      </c>
      <c r="O493" s="1" t="s">
        <v>491</v>
      </c>
      <c r="P493" s="1" t="s">
        <v>14230</v>
      </c>
      <c r="Q493" s="1" t="s">
        <v>14230</v>
      </c>
      <c r="R493" s="1" t="s">
        <v>14079</v>
      </c>
      <c r="S493" s="1" t="s">
        <v>491</v>
      </c>
      <c r="T493" s="1"/>
      <c r="U493" s="1"/>
      <c r="V493" s="1" t="s">
        <v>14089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5527</v>
      </c>
      <c r="G494" s="1" t="s">
        <v>7090</v>
      </c>
      <c r="H494" s="1" t="s">
        <v>8653</v>
      </c>
      <c r="I494" s="1" t="s">
        <v>10246</v>
      </c>
      <c r="J494" s="1"/>
      <c r="K494" s="1" t="s">
        <v>14112</v>
      </c>
      <c r="L494" s="1" t="s">
        <v>492</v>
      </c>
      <c r="M494" s="1" t="s">
        <v>11687</v>
      </c>
      <c r="N494" s="1" t="s">
        <v>12867</v>
      </c>
      <c r="O494" s="1" t="s">
        <v>492</v>
      </c>
      <c r="P494" s="1" t="s">
        <v>14230</v>
      </c>
      <c r="Q494" s="1" t="s">
        <v>14230</v>
      </c>
      <c r="R494" s="1" t="s">
        <v>14079</v>
      </c>
      <c r="S494" s="1" t="s">
        <v>492</v>
      </c>
      <c r="T494" s="1"/>
      <c r="U494" s="1"/>
      <c r="V494" s="1" t="s">
        <v>14089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5528</v>
      </c>
      <c r="G495" s="1" t="s">
        <v>7091</v>
      </c>
      <c r="H495" s="1" t="s">
        <v>8654</v>
      </c>
      <c r="I495" s="1" t="s">
        <v>10247</v>
      </c>
      <c r="J495" s="1"/>
      <c r="K495" s="1" t="s">
        <v>14112</v>
      </c>
      <c r="L495" s="1" t="s">
        <v>493</v>
      </c>
      <c r="M495" s="1" t="s">
        <v>11688</v>
      </c>
      <c r="N495" s="1" t="s">
        <v>12867</v>
      </c>
      <c r="O495" s="1" t="s">
        <v>493</v>
      </c>
      <c r="P495" s="1" t="s">
        <v>14230</v>
      </c>
      <c r="Q495" s="1" t="s">
        <v>14230</v>
      </c>
      <c r="R495" s="1" t="s">
        <v>14079</v>
      </c>
      <c r="S495" s="1" t="s">
        <v>493</v>
      </c>
      <c r="T495" s="1"/>
      <c r="U495" s="1"/>
      <c r="V495" s="1" t="s">
        <v>14089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5529</v>
      </c>
      <c r="G496" s="1" t="s">
        <v>7092</v>
      </c>
      <c r="H496" s="1" t="s">
        <v>8655</v>
      </c>
      <c r="I496" s="1" t="s">
        <v>10248</v>
      </c>
      <c r="J496" s="1"/>
      <c r="K496" s="1" t="s">
        <v>14112</v>
      </c>
      <c r="L496" s="1" t="s">
        <v>494</v>
      </c>
      <c r="M496" s="1" t="s">
        <v>11689</v>
      </c>
      <c r="N496" s="1" t="s">
        <v>12867</v>
      </c>
      <c r="O496" s="1" t="s">
        <v>494</v>
      </c>
      <c r="P496" s="1" t="s">
        <v>14230</v>
      </c>
      <c r="Q496" s="1" t="s">
        <v>14230</v>
      </c>
      <c r="R496" s="1" t="s">
        <v>14079</v>
      </c>
      <c r="S496" s="1" t="s">
        <v>494</v>
      </c>
      <c r="T496" s="1"/>
      <c r="U496" s="1"/>
      <c r="V496" s="1" t="s">
        <v>14089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5530</v>
      </c>
      <c r="G497" s="1" t="s">
        <v>7093</v>
      </c>
      <c r="H497" s="1" t="s">
        <v>8656</v>
      </c>
      <c r="I497" s="1" t="s">
        <v>10249</v>
      </c>
      <c r="J497" s="1"/>
      <c r="K497" s="1" t="s">
        <v>14112</v>
      </c>
      <c r="L497" s="1" t="s">
        <v>495</v>
      </c>
      <c r="M497" s="1" t="s">
        <v>11690</v>
      </c>
      <c r="N497" s="1" t="s">
        <v>12867</v>
      </c>
      <c r="O497" s="1" t="s">
        <v>495</v>
      </c>
      <c r="P497" s="1" t="s">
        <v>14230</v>
      </c>
      <c r="Q497" s="1" t="s">
        <v>14230</v>
      </c>
      <c r="R497" s="1" t="s">
        <v>14079</v>
      </c>
      <c r="S497" s="1" t="s">
        <v>495</v>
      </c>
      <c r="T497" s="1"/>
      <c r="U497" s="1"/>
      <c r="V497" s="1" t="s">
        <v>14089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5531</v>
      </c>
      <c r="G498" s="1" t="s">
        <v>7094</v>
      </c>
      <c r="H498" s="1" t="s">
        <v>8655</v>
      </c>
      <c r="I498" s="1" t="s">
        <v>10077</v>
      </c>
      <c r="J498" s="1"/>
      <c r="K498" s="1" t="s">
        <v>14112</v>
      </c>
      <c r="L498" s="1" t="s">
        <v>496</v>
      </c>
      <c r="M498" s="1" t="s">
        <v>11691</v>
      </c>
      <c r="N498" s="1" t="s">
        <v>12867</v>
      </c>
      <c r="O498" s="1" t="s">
        <v>496</v>
      </c>
      <c r="P498" s="1" t="s">
        <v>14230</v>
      </c>
      <c r="Q498" s="1" t="s">
        <v>14230</v>
      </c>
      <c r="R498" s="1" t="s">
        <v>14079</v>
      </c>
      <c r="S498" s="1" t="s">
        <v>496</v>
      </c>
      <c r="T498" s="1"/>
      <c r="U498" s="1"/>
      <c r="V498" s="1" t="s">
        <v>14089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5532</v>
      </c>
      <c r="G499" s="1" t="s">
        <v>7095</v>
      </c>
      <c r="H499" s="1" t="s">
        <v>8657</v>
      </c>
      <c r="I499" s="1" t="s">
        <v>10250</v>
      </c>
      <c r="J499" s="1"/>
      <c r="K499" s="1" t="s">
        <v>14112</v>
      </c>
      <c r="L499" s="1" t="s">
        <v>497</v>
      </c>
      <c r="M499" s="1" t="s">
        <v>11692</v>
      </c>
      <c r="N499" s="1" t="s">
        <v>12867</v>
      </c>
      <c r="O499" s="1" t="s">
        <v>497</v>
      </c>
      <c r="P499" s="1" t="s">
        <v>14231</v>
      </c>
      <c r="Q499" s="1" t="s">
        <v>14765</v>
      </c>
      <c r="R499" s="1" t="s">
        <v>14079</v>
      </c>
      <c r="S499" s="1" t="s">
        <v>497</v>
      </c>
      <c r="T499" s="1" t="s">
        <v>15432</v>
      </c>
      <c r="U499" s="1"/>
      <c r="V499" s="1" t="s">
        <v>14089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5533</v>
      </c>
      <c r="G500" s="1" t="s">
        <v>7096</v>
      </c>
      <c r="H500" s="1" t="s">
        <v>8658</v>
      </c>
      <c r="I500" s="1" t="s">
        <v>10251</v>
      </c>
      <c r="J500" s="1"/>
      <c r="K500" s="1" t="s">
        <v>14112</v>
      </c>
      <c r="L500" s="1" t="s">
        <v>498</v>
      </c>
      <c r="M500" s="1" t="s">
        <v>11693</v>
      </c>
      <c r="N500" s="1" t="s">
        <v>12867</v>
      </c>
      <c r="O500" s="1" t="s">
        <v>498</v>
      </c>
      <c r="P500" s="1" t="s">
        <v>14231</v>
      </c>
      <c r="Q500" s="1" t="s">
        <v>14766</v>
      </c>
      <c r="R500" s="1" t="s">
        <v>14079</v>
      </c>
      <c r="S500" s="1" t="s">
        <v>498</v>
      </c>
      <c r="T500" s="1"/>
      <c r="U500" s="1"/>
      <c r="V500" s="1" t="s">
        <v>14089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5534</v>
      </c>
      <c r="G501" s="1" t="s">
        <v>7097</v>
      </c>
      <c r="H501" s="1" t="s">
        <v>8659</v>
      </c>
      <c r="I501" s="1" t="s">
        <v>10252</v>
      </c>
      <c r="J501" s="1"/>
      <c r="K501" s="1" t="s">
        <v>14112</v>
      </c>
      <c r="L501" s="1" t="s">
        <v>499</v>
      </c>
      <c r="M501" s="1" t="s">
        <v>11694</v>
      </c>
      <c r="N501" s="1" t="s">
        <v>12867</v>
      </c>
      <c r="O501" s="1" t="s">
        <v>499</v>
      </c>
      <c r="P501" s="1" t="s">
        <v>14231</v>
      </c>
      <c r="Q501" s="1" t="s">
        <v>14767</v>
      </c>
      <c r="R501" s="1" t="s">
        <v>14079</v>
      </c>
      <c r="S501" s="1" t="s">
        <v>499</v>
      </c>
      <c r="T501" s="1"/>
      <c r="U501" s="1"/>
      <c r="V501" s="1" t="s">
        <v>14089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5535</v>
      </c>
      <c r="G502" s="1" t="s">
        <v>7098</v>
      </c>
      <c r="H502" s="1" t="s">
        <v>8660</v>
      </c>
      <c r="I502" s="1" t="s">
        <v>10253</v>
      </c>
      <c r="J502" s="1"/>
      <c r="K502" s="1" t="s">
        <v>14112</v>
      </c>
      <c r="L502" s="1" t="s">
        <v>500</v>
      </c>
      <c r="M502" s="1" t="s">
        <v>11695</v>
      </c>
      <c r="N502" s="1" t="s">
        <v>12867</v>
      </c>
      <c r="O502" s="1" t="s">
        <v>500</v>
      </c>
      <c r="P502" s="1" t="s">
        <v>14232</v>
      </c>
      <c r="Q502" s="1" t="s">
        <v>14232</v>
      </c>
      <c r="R502" s="1" t="s">
        <v>14079</v>
      </c>
      <c r="S502" s="1" t="s">
        <v>500</v>
      </c>
      <c r="T502" s="1"/>
      <c r="U502" s="1" t="s">
        <v>15643</v>
      </c>
      <c r="V502" s="1" t="s">
        <v>14089</v>
      </c>
      <c r="W502" s="1" t="s">
        <v>500</v>
      </c>
      <c r="X502" s="1"/>
      <c r="Y502" t="s">
        <v>15929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5536</v>
      </c>
      <c r="G503" s="1" t="s">
        <v>7099</v>
      </c>
      <c r="H503" s="1" t="s">
        <v>8661</v>
      </c>
      <c r="I503" s="1" t="s">
        <v>10254</v>
      </c>
      <c r="J503" s="1"/>
      <c r="K503" s="1" t="s">
        <v>14112</v>
      </c>
      <c r="L503" s="1" t="s">
        <v>501</v>
      </c>
      <c r="M503" s="1" t="s">
        <v>11696</v>
      </c>
      <c r="N503" s="1" t="s">
        <v>12867</v>
      </c>
      <c r="O503" s="1" t="s">
        <v>501</v>
      </c>
      <c r="P503" s="1" t="s">
        <v>14232</v>
      </c>
      <c r="Q503" s="1" t="s">
        <v>14232</v>
      </c>
      <c r="R503" s="1" t="s">
        <v>14079</v>
      </c>
      <c r="S503" s="1" t="s">
        <v>501</v>
      </c>
      <c r="T503" s="1"/>
      <c r="U503" s="1"/>
      <c r="V503" s="1" t="s">
        <v>14089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5537</v>
      </c>
      <c r="G504" s="1" t="s">
        <v>7100</v>
      </c>
      <c r="H504" s="1" t="s">
        <v>8662</v>
      </c>
      <c r="I504" s="1" t="s">
        <v>10255</v>
      </c>
      <c r="J504" s="1"/>
      <c r="K504" s="1" t="s">
        <v>14112</v>
      </c>
      <c r="L504" s="1" t="s">
        <v>502</v>
      </c>
      <c r="M504" s="1" t="s">
        <v>11697</v>
      </c>
      <c r="N504" s="1" t="s">
        <v>12867</v>
      </c>
      <c r="O504" s="1" t="s">
        <v>502</v>
      </c>
      <c r="P504" s="1" t="s">
        <v>14233</v>
      </c>
      <c r="Q504" s="1" t="s">
        <v>14768</v>
      </c>
      <c r="R504" s="1" t="s">
        <v>14079</v>
      </c>
      <c r="S504" s="1" t="s">
        <v>502</v>
      </c>
      <c r="T504" s="1" t="s">
        <v>15433</v>
      </c>
      <c r="U504" s="1"/>
      <c r="V504" s="1" t="s">
        <v>14089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5538</v>
      </c>
      <c r="G505" s="1" t="s">
        <v>7101</v>
      </c>
      <c r="H505" s="1" t="s">
        <v>8663</v>
      </c>
      <c r="I505" s="1" t="s">
        <v>10256</v>
      </c>
      <c r="J505" s="1"/>
      <c r="K505" s="1" t="s">
        <v>14112</v>
      </c>
      <c r="L505" s="1" t="s">
        <v>503</v>
      </c>
      <c r="M505" s="1" t="s">
        <v>11698</v>
      </c>
      <c r="N505" s="1" t="s">
        <v>12867</v>
      </c>
      <c r="O505" s="1" t="s">
        <v>503</v>
      </c>
      <c r="P505" s="1" t="s">
        <v>14234</v>
      </c>
      <c r="Q505" s="1" t="s">
        <v>14234</v>
      </c>
      <c r="R505" s="1" t="s">
        <v>14079</v>
      </c>
      <c r="S505" s="1" t="s">
        <v>503</v>
      </c>
      <c r="T505" s="1"/>
      <c r="U505" s="1" t="s">
        <v>15644</v>
      </c>
      <c r="V505" s="1" t="s">
        <v>14089</v>
      </c>
      <c r="W505" s="1" t="s">
        <v>503</v>
      </c>
      <c r="X505" s="1"/>
      <c r="Y505" t="s">
        <v>15930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5539</v>
      </c>
      <c r="G506" s="1" t="s">
        <v>7102</v>
      </c>
      <c r="H506" s="1" t="s">
        <v>8664</v>
      </c>
      <c r="I506" s="1" t="s">
        <v>9916</v>
      </c>
      <c r="J506" s="1"/>
      <c r="K506" s="1" t="s">
        <v>14112</v>
      </c>
      <c r="L506" s="1" t="s">
        <v>504</v>
      </c>
      <c r="M506" s="1" t="s">
        <v>11699</v>
      </c>
      <c r="N506" s="1" t="s">
        <v>12867</v>
      </c>
      <c r="O506" s="1" t="s">
        <v>504</v>
      </c>
      <c r="P506" s="1" t="s">
        <v>14234</v>
      </c>
      <c r="Q506" s="1" t="s">
        <v>14234</v>
      </c>
      <c r="R506" s="1" t="s">
        <v>14079</v>
      </c>
      <c r="S506" s="1" t="s">
        <v>504</v>
      </c>
      <c r="T506" s="1"/>
      <c r="U506" s="1"/>
      <c r="V506" s="1" t="s">
        <v>14089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5540</v>
      </c>
      <c r="G507" s="1" t="s">
        <v>7103</v>
      </c>
      <c r="H507" s="1" t="s">
        <v>8665</v>
      </c>
      <c r="I507" s="1" t="s">
        <v>10257</v>
      </c>
      <c r="J507" s="1"/>
      <c r="K507" s="1" t="s">
        <v>14112</v>
      </c>
      <c r="L507" s="1" t="s">
        <v>505</v>
      </c>
      <c r="M507" s="1" t="s">
        <v>11700</v>
      </c>
      <c r="N507" s="1" t="s">
        <v>12867</v>
      </c>
      <c r="O507" s="1" t="s">
        <v>505</v>
      </c>
      <c r="P507" s="1" t="s">
        <v>14235</v>
      </c>
      <c r="Q507" s="1" t="s">
        <v>14769</v>
      </c>
      <c r="R507" s="1" t="s">
        <v>14079</v>
      </c>
      <c r="S507" s="1" t="s">
        <v>505</v>
      </c>
      <c r="T507" s="1" t="s">
        <v>15434</v>
      </c>
      <c r="U507" s="1"/>
      <c r="V507" s="1" t="s">
        <v>14089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5541</v>
      </c>
      <c r="G508" s="1" t="s">
        <v>7104</v>
      </c>
      <c r="H508" s="1" t="s">
        <v>8666</v>
      </c>
      <c r="I508" s="1" t="s">
        <v>10258</v>
      </c>
      <c r="J508" s="1"/>
      <c r="K508" s="1" t="s">
        <v>14112</v>
      </c>
      <c r="L508" s="1" t="s">
        <v>506</v>
      </c>
      <c r="M508" s="1" t="s">
        <v>11701</v>
      </c>
      <c r="N508" s="1" t="s">
        <v>12867</v>
      </c>
      <c r="O508" s="1" t="s">
        <v>506</v>
      </c>
      <c r="P508" s="1" t="s">
        <v>14235</v>
      </c>
      <c r="Q508" s="1" t="s">
        <v>14770</v>
      </c>
      <c r="R508" s="1" t="s">
        <v>14079</v>
      </c>
      <c r="S508" s="1" t="s">
        <v>506</v>
      </c>
      <c r="T508" s="1"/>
      <c r="U508" s="1"/>
      <c r="V508" s="1" t="s">
        <v>14089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5542</v>
      </c>
      <c r="G509" s="1" t="s">
        <v>7105</v>
      </c>
      <c r="H509" s="1" t="s">
        <v>8667</v>
      </c>
      <c r="I509" s="1" t="s">
        <v>10259</v>
      </c>
      <c r="J509" s="1"/>
      <c r="K509" s="1" t="s">
        <v>14112</v>
      </c>
      <c r="L509" s="1" t="s">
        <v>507</v>
      </c>
      <c r="M509" s="1" t="s">
        <v>11702</v>
      </c>
      <c r="N509" s="1" t="s">
        <v>12867</v>
      </c>
      <c r="O509" s="1" t="s">
        <v>507</v>
      </c>
      <c r="P509" s="1" t="s">
        <v>14235</v>
      </c>
      <c r="Q509" s="1" t="s">
        <v>14771</v>
      </c>
      <c r="R509" s="1" t="s">
        <v>14079</v>
      </c>
      <c r="S509" s="1" t="s">
        <v>507</v>
      </c>
      <c r="T509" s="1"/>
      <c r="U509" s="1"/>
      <c r="V509" s="1" t="s">
        <v>14089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5543</v>
      </c>
      <c r="G510" s="1" t="s">
        <v>7106</v>
      </c>
      <c r="H510" s="1" t="s">
        <v>8668</v>
      </c>
      <c r="I510" s="1" t="s">
        <v>10260</v>
      </c>
      <c r="J510" s="1"/>
      <c r="K510" s="1" t="s">
        <v>14112</v>
      </c>
      <c r="L510" s="1" t="s">
        <v>508</v>
      </c>
      <c r="M510" s="1" t="s">
        <v>11703</v>
      </c>
      <c r="N510" s="1" t="s">
        <v>12867</v>
      </c>
      <c r="O510" s="1" t="s">
        <v>508</v>
      </c>
      <c r="P510" s="1" t="s">
        <v>14235</v>
      </c>
      <c r="Q510" s="1" t="s">
        <v>14772</v>
      </c>
      <c r="R510" s="1" t="s">
        <v>14079</v>
      </c>
      <c r="S510" s="1" t="s">
        <v>508</v>
      </c>
      <c r="T510" s="1"/>
      <c r="U510" s="1"/>
      <c r="V510" s="1" t="s">
        <v>14089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5544</v>
      </c>
      <c r="G511" s="1" t="s">
        <v>7107</v>
      </c>
      <c r="H511" s="1" t="s">
        <v>8669</v>
      </c>
      <c r="I511" s="1" t="s">
        <v>10261</v>
      </c>
      <c r="J511" s="1"/>
      <c r="K511" s="1" t="s">
        <v>14112</v>
      </c>
      <c r="L511" s="1" t="s">
        <v>509</v>
      </c>
      <c r="M511" s="1" t="s">
        <v>11704</v>
      </c>
      <c r="N511" s="1" t="s">
        <v>12867</v>
      </c>
      <c r="O511" s="1" t="s">
        <v>509</v>
      </c>
      <c r="P511" s="1" t="s">
        <v>14235</v>
      </c>
      <c r="Q511" s="1" t="s">
        <v>14773</v>
      </c>
      <c r="R511" s="1" t="s">
        <v>14079</v>
      </c>
      <c r="S511" s="1" t="s">
        <v>509</v>
      </c>
      <c r="T511" s="1"/>
      <c r="U511" s="1"/>
      <c r="V511" s="1" t="s">
        <v>14089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5545</v>
      </c>
      <c r="G512" s="1" t="s">
        <v>7108</v>
      </c>
      <c r="H512" s="1" t="s">
        <v>8670</v>
      </c>
      <c r="I512" s="1" t="s">
        <v>10262</v>
      </c>
      <c r="J512" s="1"/>
      <c r="K512" s="1" t="s">
        <v>14112</v>
      </c>
      <c r="L512" s="1" t="s">
        <v>510</v>
      </c>
      <c r="M512" s="1" t="s">
        <v>11705</v>
      </c>
      <c r="N512" s="1" t="s">
        <v>12867</v>
      </c>
      <c r="O512" s="1" t="s">
        <v>510</v>
      </c>
      <c r="P512" s="1" t="s">
        <v>14236</v>
      </c>
      <c r="Q512" s="1" t="s">
        <v>14236</v>
      </c>
      <c r="R512" s="1" t="s">
        <v>14079</v>
      </c>
      <c r="S512" s="1" t="s">
        <v>510</v>
      </c>
      <c r="T512" s="1"/>
      <c r="U512" s="1" t="s">
        <v>15645</v>
      </c>
      <c r="V512" s="1" t="s">
        <v>14089</v>
      </c>
      <c r="W512" s="1" t="s">
        <v>510</v>
      </c>
      <c r="X512" s="1"/>
      <c r="Y512" t="s">
        <v>15931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5546</v>
      </c>
      <c r="G513" s="1" t="s">
        <v>7109</v>
      </c>
      <c r="H513" s="1" t="s">
        <v>8671</v>
      </c>
      <c r="I513" s="1" t="s">
        <v>10263</v>
      </c>
      <c r="J513" s="1"/>
      <c r="K513" s="1" t="s">
        <v>14112</v>
      </c>
      <c r="L513" s="1" t="s">
        <v>511</v>
      </c>
      <c r="M513" s="1" t="s">
        <v>11706</v>
      </c>
      <c r="N513" s="1" t="s">
        <v>12867</v>
      </c>
      <c r="O513" s="1" t="s">
        <v>511</v>
      </c>
      <c r="P513" s="1" t="s">
        <v>14236</v>
      </c>
      <c r="Q513" s="1" t="s">
        <v>14236</v>
      </c>
      <c r="R513" s="1" t="s">
        <v>14079</v>
      </c>
      <c r="S513" s="1" t="s">
        <v>511</v>
      </c>
      <c r="T513" s="1"/>
      <c r="U513" s="1"/>
      <c r="V513" s="1" t="s">
        <v>14089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7110</v>
      </c>
      <c r="H514" s="1" t="s">
        <v>8672</v>
      </c>
      <c r="I514" s="1" t="s">
        <v>10264</v>
      </c>
      <c r="J514" s="1"/>
      <c r="K514" s="1" t="s">
        <v>14112</v>
      </c>
      <c r="L514" s="1" t="s">
        <v>512</v>
      </c>
      <c r="M514" s="1" t="s">
        <v>11707</v>
      </c>
      <c r="N514" s="1" t="s">
        <v>12867</v>
      </c>
      <c r="O514" s="1" t="s">
        <v>512</v>
      </c>
      <c r="P514" s="1" t="s">
        <v>14237</v>
      </c>
      <c r="Q514" s="1" t="s">
        <v>14774</v>
      </c>
      <c r="R514" s="1" t="s">
        <v>14079</v>
      </c>
      <c r="S514" s="1" t="s">
        <v>512</v>
      </c>
      <c r="T514" s="1" t="s">
        <v>15435</v>
      </c>
      <c r="U514" s="1"/>
      <c r="V514" s="1" t="s">
        <v>14089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5547</v>
      </c>
      <c r="G515" s="1" t="s">
        <v>7111</v>
      </c>
      <c r="H515" s="1" t="s">
        <v>8673</v>
      </c>
      <c r="I515" s="1" t="s">
        <v>10265</v>
      </c>
      <c r="J515" s="1"/>
      <c r="K515" s="1" t="s">
        <v>14112</v>
      </c>
      <c r="L515" s="1" t="s">
        <v>513</v>
      </c>
      <c r="M515" s="1" t="s">
        <v>11708</v>
      </c>
      <c r="N515" s="1" t="s">
        <v>12867</v>
      </c>
      <c r="O515" s="1" t="s">
        <v>513</v>
      </c>
      <c r="P515" s="1" t="s">
        <v>14237</v>
      </c>
      <c r="Q515" s="1" t="s">
        <v>14775</v>
      </c>
      <c r="R515" s="1" t="s">
        <v>14079</v>
      </c>
      <c r="S515" s="1" t="s">
        <v>513</v>
      </c>
      <c r="T515" s="1"/>
      <c r="U515" s="1"/>
      <c r="V515" s="1" t="s">
        <v>14089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3900</v>
      </c>
      <c r="G516" s="1" t="s">
        <v>7112</v>
      </c>
      <c r="H516" s="1" t="s">
        <v>8674</v>
      </c>
      <c r="I516" s="1" t="s">
        <v>10266</v>
      </c>
      <c r="J516" s="1"/>
      <c r="K516" s="1" t="s">
        <v>14112</v>
      </c>
      <c r="L516" s="1" t="s">
        <v>514</v>
      </c>
      <c r="M516" s="1" t="s">
        <v>11709</v>
      </c>
      <c r="N516" s="1" t="s">
        <v>12867</v>
      </c>
      <c r="O516" s="1" t="s">
        <v>514</v>
      </c>
      <c r="P516" s="1" t="s">
        <v>14237</v>
      </c>
      <c r="Q516" s="1" t="s">
        <v>14776</v>
      </c>
      <c r="R516" s="1" t="s">
        <v>14079</v>
      </c>
      <c r="S516" s="1" t="s">
        <v>514</v>
      </c>
      <c r="T516" s="1"/>
      <c r="U516" s="1"/>
      <c r="V516" s="1" t="s">
        <v>14089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5548</v>
      </c>
      <c r="G517" s="1" t="s">
        <v>7113</v>
      </c>
      <c r="H517" s="1" t="s">
        <v>8675</v>
      </c>
      <c r="I517" s="1" t="s">
        <v>10267</v>
      </c>
      <c r="J517" s="1"/>
      <c r="K517" s="1" t="s">
        <v>14112</v>
      </c>
      <c r="L517" s="1" t="s">
        <v>515</v>
      </c>
      <c r="M517" s="1" t="s">
        <v>11710</v>
      </c>
      <c r="N517" s="1" t="s">
        <v>12867</v>
      </c>
      <c r="O517" s="1" t="s">
        <v>515</v>
      </c>
      <c r="P517" s="1" t="s">
        <v>14238</v>
      </c>
      <c r="Q517" s="1" t="s">
        <v>14238</v>
      </c>
      <c r="R517" s="1" t="s">
        <v>14079</v>
      </c>
      <c r="S517" s="1" t="s">
        <v>515</v>
      </c>
      <c r="T517" s="1"/>
      <c r="U517" s="1" t="s">
        <v>15646</v>
      </c>
      <c r="V517" s="1" t="s">
        <v>14089</v>
      </c>
      <c r="W517" s="1" t="s">
        <v>515</v>
      </c>
      <c r="X517" s="1"/>
      <c r="Y517" t="s">
        <v>15932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5549</v>
      </c>
      <c r="G518" s="1" t="s">
        <v>7114</v>
      </c>
      <c r="H518" s="1" t="s">
        <v>8676</v>
      </c>
      <c r="I518" s="1" t="s">
        <v>10268</v>
      </c>
      <c r="J518" s="1"/>
      <c r="K518" s="1" t="s">
        <v>14112</v>
      </c>
      <c r="L518" s="1" t="s">
        <v>516</v>
      </c>
      <c r="M518" s="1" t="s">
        <v>11711</v>
      </c>
      <c r="N518" s="1" t="s">
        <v>12867</v>
      </c>
      <c r="O518" s="1" t="s">
        <v>516</v>
      </c>
      <c r="P518" s="1" t="s">
        <v>14238</v>
      </c>
      <c r="Q518" s="1" t="s">
        <v>14238</v>
      </c>
      <c r="R518" s="1" t="s">
        <v>14079</v>
      </c>
      <c r="S518" s="1" t="s">
        <v>516</v>
      </c>
      <c r="T518" s="1"/>
      <c r="U518" s="1"/>
      <c r="V518" s="1" t="s">
        <v>14089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5550</v>
      </c>
      <c r="G519" s="1" t="s">
        <v>7115</v>
      </c>
      <c r="H519" s="1" t="s">
        <v>8677</v>
      </c>
      <c r="I519" s="1" t="s">
        <v>10269</v>
      </c>
      <c r="J519" s="1"/>
      <c r="K519" s="1" t="s">
        <v>14112</v>
      </c>
      <c r="L519" s="1" t="s">
        <v>517</v>
      </c>
      <c r="M519" s="1" t="s">
        <v>11712</v>
      </c>
      <c r="N519" s="1" t="s">
        <v>12867</v>
      </c>
      <c r="O519" s="1" t="s">
        <v>517</v>
      </c>
      <c r="P519" s="1" t="s">
        <v>14238</v>
      </c>
      <c r="Q519" s="1" t="s">
        <v>14238</v>
      </c>
      <c r="R519" s="1" t="s">
        <v>14079</v>
      </c>
      <c r="S519" s="1" t="s">
        <v>517</v>
      </c>
      <c r="T519" s="1"/>
      <c r="U519" s="1"/>
      <c r="V519" s="1" t="s">
        <v>14089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5551</v>
      </c>
      <c r="G520" s="1" t="s">
        <v>7116</v>
      </c>
      <c r="H520" s="1" t="s">
        <v>8678</v>
      </c>
      <c r="I520" s="1" t="s">
        <v>10270</v>
      </c>
      <c r="J520" s="1"/>
      <c r="K520" s="1" t="s">
        <v>14112</v>
      </c>
      <c r="L520" s="1" t="s">
        <v>518</v>
      </c>
      <c r="M520" s="1" t="s">
        <v>11713</v>
      </c>
      <c r="N520" s="1" t="s">
        <v>12867</v>
      </c>
      <c r="O520" s="1" t="s">
        <v>518</v>
      </c>
      <c r="P520" s="1" t="s">
        <v>14239</v>
      </c>
      <c r="Q520" s="1" t="s">
        <v>14777</v>
      </c>
      <c r="R520" s="1" t="s">
        <v>14079</v>
      </c>
      <c r="S520" s="1" t="s">
        <v>518</v>
      </c>
      <c r="T520" s="1" t="s">
        <v>15436</v>
      </c>
      <c r="U520" s="1"/>
      <c r="V520" s="1" t="s">
        <v>14089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5552</v>
      </c>
      <c r="G521" s="1" t="s">
        <v>3905</v>
      </c>
      <c r="H521" s="1" t="s">
        <v>8679</v>
      </c>
      <c r="I521" s="1" t="s">
        <v>10271</v>
      </c>
      <c r="J521" s="1"/>
      <c r="K521" s="1" t="s">
        <v>14112</v>
      </c>
      <c r="L521" s="1" t="s">
        <v>519</v>
      </c>
      <c r="M521" s="1" t="s">
        <v>11714</v>
      </c>
      <c r="N521" s="1" t="s">
        <v>12867</v>
      </c>
      <c r="O521" s="1" t="s">
        <v>519</v>
      </c>
      <c r="P521" s="1" t="s">
        <v>14240</v>
      </c>
      <c r="Q521" s="1" t="s">
        <v>14240</v>
      </c>
      <c r="R521" s="1" t="s">
        <v>14079</v>
      </c>
      <c r="S521" s="1" t="s">
        <v>519</v>
      </c>
      <c r="T521" s="1"/>
      <c r="U521" s="1" t="s">
        <v>15647</v>
      </c>
      <c r="V521" s="1" t="s">
        <v>14089</v>
      </c>
      <c r="W521" s="1" t="s">
        <v>519</v>
      </c>
      <c r="X521" s="1"/>
      <c r="Y521" t="s">
        <v>15933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5553</v>
      </c>
      <c r="G522" s="1" t="s">
        <v>7117</v>
      </c>
      <c r="H522" s="1" t="s">
        <v>8680</v>
      </c>
      <c r="I522" s="1" t="s">
        <v>10272</v>
      </c>
      <c r="J522" s="1"/>
      <c r="K522" s="1" t="s">
        <v>14112</v>
      </c>
      <c r="L522" s="1" t="s">
        <v>520</v>
      </c>
      <c r="M522" s="1" t="s">
        <v>11715</v>
      </c>
      <c r="N522" s="1" t="s">
        <v>12867</v>
      </c>
      <c r="O522" s="1" t="s">
        <v>520</v>
      </c>
      <c r="P522" s="1" t="s">
        <v>14241</v>
      </c>
      <c r="Q522" s="1" t="s">
        <v>14778</v>
      </c>
      <c r="R522" s="1" t="s">
        <v>14079</v>
      </c>
      <c r="S522" s="1" t="s">
        <v>520</v>
      </c>
      <c r="T522" s="1" t="s">
        <v>15437</v>
      </c>
      <c r="U522" s="1"/>
      <c r="V522" s="1" t="s">
        <v>14089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5554</v>
      </c>
      <c r="G523" s="1" t="s">
        <v>7118</v>
      </c>
      <c r="H523" s="1" t="s">
        <v>8681</v>
      </c>
      <c r="I523" s="1" t="s">
        <v>10273</v>
      </c>
      <c r="J523" s="1"/>
      <c r="K523" s="1" t="s">
        <v>14112</v>
      </c>
      <c r="L523" s="1" t="s">
        <v>521</v>
      </c>
      <c r="M523" s="1" t="s">
        <v>11716</v>
      </c>
      <c r="N523" s="1" t="s">
        <v>12867</v>
      </c>
      <c r="O523" s="1" t="s">
        <v>521</v>
      </c>
      <c r="P523" s="1" t="s">
        <v>14241</v>
      </c>
      <c r="Q523" s="1" t="s">
        <v>14779</v>
      </c>
      <c r="R523" s="1" t="s">
        <v>14079</v>
      </c>
      <c r="S523" s="1" t="s">
        <v>521</v>
      </c>
      <c r="T523" s="1"/>
      <c r="U523" s="1"/>
      <c r="V523" s="1" t="s">
        <v>14089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5555</v>
      </c>
      <c r="G524" s="1" t="s">
        <v>7119</v>
      </c>
      <c r="H524" s="1" t="s">
        <v>8682</v>
      </c>
      <c r="I524" s="1" t="s">
        <v>10274</v>
      </c>
      <c r="J524" s="1"/>
      <c r="K524" s="1" t="s">
        <v>14112</v>
      </c>
      <c r="L524" s="1" t="s">
        <v>522</v>
      </c>
      <c r="M524" s="1" t="s">
        <v>11717</v>
      </c>
      <c r="N524" s="1" t="s">
        <v>12867</v>
      </c>
      <c r="O524" s="1" t="s">
        <v>522</v>
      </c>
      <c r="P524" s="1" t="s">
        <v>14241</v>
      </c>
      <c r="Q524" s="1" t="s">
        <v>14780</v>
      </c>
      <c r="R524" s="1" t="s">
        <v>14079</v>
      </c>
      <c r="S524" s="1" t="s">
        <v>522</v>
      </c>
      <c r="T524" s="1"/>
      <c r="U524" s="1"/>
      <c r="V524" s="1" t="s">
        <v>14089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5556</v>
      </c>
      <c r="G525" s="1" t="s">
        <v>7120</v>
      </c>
      <c r="H525" s="1" t="s">
        <v>8683</v>
      </c>
      <c r="I525" s="1" t="s">
        <v>10275</v>
      </c>
      <c r="J525" s="1"/>
      <c r="K525" s="1" t="s">
        <v>14112</v>
      </c>
      <c r="L525" s="1" t="s">
        <v>523</v>
      </c>
      <c r="M525" s="1" t="s">
        <v>11718</v>
      </c>
      <c r="N525" s="1" t="s">
        <v>12867</v>
      </c>
      <c r="O525" s="1" t="s">
        <v>523</v>
      </c>
      <c r="P525" s="1" t="s">
        <v>14241</v>
      </c>
      <c r="Q525" s="1" t="s">
        <v>14781</v>
      </c>
      <c r="R525" s="1" t="s">
        <v>14079</v>
      </c>
      <c r="S525" s="1" t="s">
        <v>523</v>
      </c>
      <c r="T525" s="1"/>
      <c r="U525" s="1"/>
      <c r="V525" s="1" t="s">
        <v>14089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5557</v>
      </c>
      <c r="G526" s="1" t="s">
        <v>7121</v>
      </c>
      <c r="H526" s="1" t="s">
        <v>8684</v>
      </c>
      <c r="I526" s="1" t="s">
        <v>10276</v>
      </c>
      <c r="J526" s="1"/>
      <c r="K526" s="1" t="s">
        <v>14112</v>
      </c>
      <c r="L526" s="1" t="s">
        <v>524</v>
      </c>
      <c r="M526" s="1" t="s">
        <v>11719</v>
      </c>
      <c r="N526" s="1" t="s">
        <v>12867</v>
      </c>
      <c r="O526" s="1" t="s">
        <v>524</v>
      </c>
      <c r="P526" s="1" t="s">
        <v>14242</v>
      </c>
      <c r="Q526" s="1" t="s">
        <v>14242</v>
      </c>
      <c r="R526" s="1" t="s">
        <v>14079</v>
      </c>
      <c r="S526" s="1" t="s">
        <v>524</v>
      </c>
      <c r="T526" s="1"/>
      <c r="U526" s="1" t="s">
        <v>15648</v>
      </c>
      <c r="V526" s="1" t="s">
        <v>14089</v>
      </c>
      <c r="W526" s="1" t="s">
        <v>524</v>
      </c>
      <c r="X526" s="1"/>
      <c r="Y526" t="s">
        <v>15934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5558</v>
      </c>
      <c r="G527" s="1" t="s">
        <v>7122</v>
      </c>
      <c r="H527" s="1" t="s">
        <v>8685</v>
      </c>
      <c r="I527" s="1" t="s">
        <v>10277</v>
      </c>
      <c r="J527" s="1"/>
      <c r="K527" s="1" t="s">
        <v>14112</v>
      </c>
      <c r="L527" s="1" t="s">
        <v>525</v>
      </c>
      <c r="M527" s="1" t="s">
        <v>11720</v>
      </c>
      <c r="N527" s="1" t="s">
        <v>12867</v>
      </c>
      <c r="O527" s="1" t="s">
        <v>525</v>
      </c>
      <c r="P527" s="1" t="s">
        <v>14242</v>
      </c>
      <c r="Q527" s="1" t="s">
        <v>14242</v>
      </c>
      <c r="R527" s="1" t="s">
        <v>14079</v>
      </c>
      <c r="S527" s="1" t="s">
        <v>525</v>
      </c>
      <c r="T527" s="1"/>
      <c r="U527" s="1"/>
      <c r="V527" s="1" t="s">
        <v>14089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5559</v>
      </c>
      <c r="G528" s="1" t="s">
        <v>7123</v>
      </c>
      <c r="H528" s="1" t="s">
        <v>8686</v>
      </c>
      <c r="I528" s="1" t="s">
        <v>10278</v>
      </c>
      <c r="J528" s="1"/>
      <c r="K528" s="1" t="s">
        <v>14112</v>
      </c>
      <c r="L528" s="1" t="s">
        <v>526</v>
      </c>
      <c r="M528" s="1" t="s">
        <v>11721</v>
      </c>
      <c r="N528" s="1" t="s">
        <v>12867</v>
      </c>
      <c r="O528" s="1" t="s">
        <v>526</v>
      </c>
      <c r="P528" s="1" t="s">
        <v>14242</v>
      </c>
      <c r="Q528" s="1" t="s">
        <v>14242</v>
      </c>
      <c r="R528" s="1" t="s">
        <v>14079</v>
      </c>
      <c r="S528" s="1" t="s">
        <v>526</v>
      </c>
      <c r="T528" s="1"/>
      <c r="U528" s="1"/>
      <c r="V528" s="1" t="s">
        <v>14089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5560</v>
      </c>
      <c r="G529" s="1" t="s">
        <v>7124</v>
      </c>
      <c r="H529" s="1" t="s">
        <v>8687</v>
      </c>
      <c r="I529" s="1" t="s">
        <v>10279</v>
      </c>
      <c r="J529" s="1"/>
      <c r="K529" s="1" t="s">
        <v>14112</v>
      </c>
      <c r="L529" s="1" t="s">
        <v>527</v>
      </c>
      <c r="M529" s="1" t="s">
        <v>11722</v>
      </c>
      <c r="N529" s="1" t="s">
        <v>12867</v>
      </c>
      <c r="O529" s="1" t="s">
        <v>527</v>
      </c>
      <c r="P529" s="1" t="s">
        <v>14242</v>
      </c>
      <c r="Q529" s="1" t="s">
        <v>14242</v>
      </c>
      <c r="R529" s="1" t="s">
        <v>14079</v>
      </c>
      <c r="S529" s="1" t="s">
        <v>527</v>
      </c>
      <c r="T529" s="1"/>
      <c r="U529" s="1"/>
      <c r="V529" s="1" t="s">
        <v>14089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5561</v>
      </c>
      <c r="G530" s="1" t="s">
        <v>7125</v>
      </c>
      <c r="H530" s="1" t="s">
        <v>8688</v>
      </c>
      <c r="I530" s="1" t="s">
        <v>10280</v>
      </c>
      <c r="J530" s="1"/>
      <c r="K530" s="1" t="s">
        <v>14112</v>
      </c>
      <c r="L530" s="1" t="s">
        <v>528</v>
      </c>
      <c r="M530" s="1" t="s">
        <v>11723</v>
      </c>
      <c r="N530" s="1" t="s">
        <v>12867</v>
      </c>
      <c r="O530" s="1" t="s">
        <v>528</v>
      </c>
      <c r="P530" s="1" t="s">
        <v>14242</v>
      </c>
      <c r="Q530" s="1" t="s">
        <v>14242</v>
      </c>
      <c r="R530" s="1" t="s">
        <v>14079</v>
      </c>
      <c r="S530" s="1" t="s">
        <v>528</v>
      </c>
      <c r="T530" s="1"/>
      <c r="U530" s="1"/>
      <c r="V530" s="1" t="s">
        <v>14089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5562</v>
      </c>
      <c r="G531" s="1" t="s">
        <v>7126</v>
      </c>
      <c r="H531" s="1" t="s">
        <v>8689</v>
      </c>
      <c r="I531" s="1" t="s">
        <v>10281</v>
      </c>
      <c r="J531" s="1"/>
      <c r="K531" s="1" t="s">
        <v>14112</v>
      </c>
      <c r="L531" s="1" t="s">
        <v>529</v>
      </c>
      <c r="M531" s="1" t="s">
        <v>11724</v>
      </c>
      <c r="N531" s="1" t="s">
        <v>12867</v>
      </c>
      <c r="O531" s="1" t="s">
        <v>529</v>
      </c>
      <c r="P531" s="1" t="s">
        <v>14243</v>
      </c>
      <c r="Q531" s="1" t="s">
        <v>14782</v>
      </c>
      <c r="R531" s="1" t="s">
        <v>14079</v>
      </c>
      <c r="S531" s="1" t="s">
        <v>529</v>
      </c>
      <c r="T531" s="1" t="s">
        <v>15438</v>
      </c>
      <c r="U531" s="1"/>
      <c r="V531" s="1" t="s">
        <v>14089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5563</v>
      </c>
      <c r="G532" s="1" t="s">
        <v>7127</v>
      </c>
      <c r="H532" s="1" t="s">
        <v>8690</v>
      </c>
      <c r="I532" s="1" t="s">
        <v>10282</v>
      </c>
      <c r="J532" s="1"/>
      <c r="K532" s="1" t="s">
        <v>14112</v>
      </c>
      <c r="L532" s="1" t="s">
        <v>530</v>
      </c>
      <c r="M532" s="1" t="s">
        <v>11725</v>
      </c>
      <c r="N532" s="1" t="s">
        <v>12867</v>
      </c>
      <c r="O532" s="1" t="s">
        <v>530</v>
      </c>
      <c r="P532" s="1" t="s">
        <v>14243</v>
      </c>
      <c r="Q532" s="1" t="s">
        <v>14783</v>
      </c>
      <c r="R532" s="1" t="s">
        <v>14079</v>
      </c>
      <c r="S532" s="1" t="s">
        <v>530</v>
      </c>
      <c r="T532" s="1"/>
      <c r="U532" s="1"/>
      <c r="V532" s="1" t="s">
        <v>14089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5564</v>
      </c>
      <c r="G533" s="1" t="s">
        <v>7128</v>
      </c>
      <c r="H533" s="1" t="s">
        <v>8691</v>
      </c>
      <c r="I533" s="1" t="s">
        <v>10283</v>
      </c>
      <c r="J533" s="1"/>
      <c r="K533" s="1" t="s">
        <v>14112</v>
      </c>
      <c r="L533" s="1" t="s">
        <v>531</v>
      </c>
      <c r="M533" s="1" t="s">
        <v>11726</v>
      </c>
      <c r="N533" s="1" t="s">
        <v>12867</v>
      </c>
      <c r="O533" s="1" t="s">
        <v>531</v>
      </c>
      <c r="P533" s="1" t="s">
        <v>14244</v>
      </c>
      <c r="Q533" s="1" t="s">
        <v>14244</v>
      </c>
      <c r="R533" s="1" t="s">
        <v>14079</v>
      </c>
      <c r="S533" s="1" t="s">
        <v>531</v>
      </c>
      <c r="T533" s="1"/>
      <c r="U533" s="1" t="s">
        <v>15649</v>
      </c>
      <c r="V533" s="1" t="s">
        <v>14089</v>
      </c>
      <c r="W533" s="1" t="s">
        <v>531</v>
      </c>
      <c r="X533" s="1"/>
      <c r="Y533" t="s">
        <v>15935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5565</v>
      </c>
      <c r="G534" s="1" t="s">
        <v>7129</v>
      </c>
      <c r="H534" s="1" t="s">
        <v>8692</v>
      </c>
      <c r="I534" s="1" t="s">
        <v>10284</v>
      </c>
      <c r="J534" s="1"/>
      <c r="K534" s="1" t="s">
        <v>14112</v>
      </c>
      <c r="L534" s="1" t="s">
        <v>532</v>
      </c>
      <c r="M534" s="1" t="s">
        <v>11727</v>
      </c>
      <c r="N534" s="1" t="s">
        <v>12867</v>
      </c>
      <c r="O534" s="1" t="s">
        <v>532</v>
      </c>
      <c r="P534" s="1" t="s">
        <v>14244</v>
      </c>
      <c r="Q534" s="1" t="s">
        <v>14244</v>
      </c>
      <c r="R534" s="1" t="s">
        <v>14079</v>
      </c>
      <c r="S534" s="1" t="s">
        <v>532</v>
      </c>
      <c r="T534" s="1"/>
      <c r="U534" s="1"/>
      <c r="V534" s="1" t="s">
        <v>14089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5566</v>
      </c>
      <c r="G535" s="1" t="s">
        <v>3919</v>
      </c>
      <c r="H535" s="1" t="s">
        <v>8693</v>
      </c>
      <c r="I535" s="1" t="s">
        <v>10285</v>
      </c>
      <c r="J535" s="1"/>
      <c r="K535" s="1" t="s">
        <v>14112</v>
      </c>
      <c r="L535" s="1" t="s">
        <v>533</v>
      </c>
      <c r="M535" s="1" t="s">
        <v>11728</v>
      </c>
      <c r="N535" s="1" t="s">
        <v>12867</v>
      </c>
      <c r="O535" s="1" t="s">
        <v>533</v>
      </c>
      <c r="P535" s="1" t="s">
        <v>14245</v>
      </c>
      <c r="Q535" s="1" t="s">
        <v>14784</v>
      </c>
      <c r="R535" s="1" t="s">
        <v>14079</v>
      </c>
      <c r="S535" s="1" t="s">
        <v>533</v>
      </c>
      <c r="T535" s="1" t="s">
        <v>15439</v>
      </c>
      <c r="U535" s="1"/>
      <c r="V535" s="1" t="s">
        <v>14089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5567</v>
      </c>
      <c r="G536" s="1" t="s">
        <v>7130</v>
      </c>
      <c r="H536" s="1" t="s">
        <v>8694</v>
      </c>
      <c r="I536" s="1" t="s">
        <v>10286</v>
      </c>
      <c r="J536" s="1"/>
      <c r="K536" s="1" t="s">
        <v>14112</v>
      </c>
      <c r="L536" s="1" t="s">
        <v>534</v>
      </c>
      <c r="M536" s="1" t="s">
        <v>11729</v>
      </c>
      <c r="N536" s="1" t="s">
        <v>12867</v>
      </c>
      <c r="O536" s="1" t="s">
        <v>534</v>
      </c>
      <c r="P536" s="1" t="s">
        <v>14245</v>
      </c>
      <c r="Q536" s="1" t="s">
        <v>14785</v>
      </c>
      <c r="R536" s="1" t="s">
        <v>14079</v>
      </c>
      <c r="S536" s="1" t="s">
        <v>534</v>
      </c>
      <c r="T536" s="1"/>
      <c r="U536" s="1"/>
      <c r="V536" s="1" t="s">
        <v>14089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5568</v>
      </c>
      <c r="G537" s="1" t="s">
        <v>7131</v>
      </c>
      <c r="H537" s="1" t="s">
        <v>8695</v>
      </c>
      <c r="I537" s="1" t="s">
        <v>10287</v>
      </c>
      <c r="J537" s="1"/>
      <c r="K537" s="1" t="s">
        <v>14112</v>
      </c>
      <c r="L537" s="1" t="s">
        <v>535</v>
      </c>
      <c r="M537" s="1" t="s">
        <v>11730</v>
      </c>
      <c r="N537" s="1" t="s">
        <v>12867</v>
      </c>
      <c r="O537" s="1" t="s">
        <v>535</v>
      </c>
      <c r="P537" s="1" t="s">
        <v>14245</v>
      </c>
      <c r="Q537" s="1" t="s">
        <v>14786</v>
      </c>
      <c r="R537" s="1" t="s">
        <v>14079</v>
      </c>
      <c r="S537" s="1" t="s">
        <v>535</v>
      </c>
      <c r="T537" s="1"/>
      <c r="U537" s="1"/>
      <c r="V537" s="1" t="s">
        <v>14089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5569</v>
      </c>
      <c r="G538" s="1" t="s">
        <v>7132</v>
      </c>
      <c r="H538" s="1" t="s">
        <v>8696</v>
      </c>
      <c r="I538" s="1" t="s">
        <v>10288</v>
      </c>
      <c r="J538" s="1"/>
      <c r="K538" s="1" t="s">
        <v>14112</v>
      </c>
      <c r="L538" s="1" t="s">
        <v>536</v>
      </c>
      <c r="M538" s="1" t="s">
        <v>11731</v>
      </c>
      <c r="N538" s="1" t="s">
        <v>12867</v>
      </c>
      <c r="O538" s="1" t="s">
        <v>536</v>
      </c>
      <c r="P538" s="1" t="s">
        <v>14245</v>
      </c>
      <c r="Q538" s="1" t="s">
        <v>14787</v>
      </c>
      <c r="R538" s="1" t="s">
        <v>14079</v>
      </c>
      <c r="S538" s="1" t="s">
        <v>536</v>
      </c>
      <c r="T538" s="1"/>
      <c r="U538" s="1"/>
      <c r="V538" s="1" t="s">
        <v>14089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5570</v>
      </c>
      <c r="G539" s="1" t="s">
        <v>7133</v>
      </c>
      <c r="H539" s="1" t="s">
        <v>8697</v>
      </c>
      <c r="I539" s="1" t="s">
        <v>10289</v>
      </c>
      <c r="J539" s="1"/>
      <c r="K539" s="1" t="s">
        <v>14112</v>
      </c>
      <c r="L539" s="1" t="s">
        <v>537</v>
      </c>
      <c r="M539" s="1" t="s">
        <v>11732</v>
      </c>
      <c r="N539" s="1" t="s">
        <v>12867</v>
      </c>
      <c r="O539" s="1" t="s">
        <v>537</v>
      </c>
      <c r="P539" s="1" t="s">
        <v>14245</v>
      </c>
      <c r="Q539" s="1" t="s">
        <v>14788</v>
      </c>
      <c r="R539" s="1" t="s">
        <v>14079</v>
      </c>
      <c r="S539" s="1" t="s">
        <v>537</v>
      </c>
      <c r="T539" s="1"/>
      <c r="U539" s="1"/>
      <c r="V539" s="1" t="s">
        <v>14089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5571</v>
      </c>
      <c r="G540" s="1" t="s">
        <v>3924</v>
      </c>
      <c r="H540" s="1" t="s">
        <v>8698</v>
      </c>
      <c r="I540" s="1" t="s">
        <v>10290</v>
      </c>
      <c r="J540" s="1"/>
      <c r="K540" s="1" t="s">
        <v>14112</v>
      </c>
      <c r="L540" s="1" t="s">
        <v>538</v>
      </c>
      <c r="M540" s="1" t="s">
        <v>11733</v>
      </c>
      <c r="N540" s="1" t="s">
        <v>12867</v>
      </c>
      <c r="O540" s="1" t="s">
        <v>538</v>
      </c>
      <c r="P540" s="1" t="s">
        <v>14245</v>
      </c>
      <c r="Q540" s="1" t="s">
        <v>14789</v>
      </c>
      <c r="R540" s="1" t="s">
        <v>14079</v>
      </c>
      <c r="S540" s="1" t="s">
        <v>538</v>
      </c>
      <c r="T540" s="1"/>
      <c r="U540" s="1"/>
      <c r="V540" s="1" t="s">
        <v>14089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5572</v>
      </c>
      <c r="G541" s="1" t="s">
        <v>3925</v>
      </c>
      <c r="H541" s="1" t="s">
        <v>8699</v>
      </c>
      <c r="I541" s="1" t="s">
        <v>10291</v>
      </c>
      <c r="J541" s="1"/>
      <c r="K541" s="1" t="s">
        <v>14112</v>
      </c>
      <c r="L541" s="1" t="s">
        <v>539</v>
      </c>
      <c r="M541" s="1" t="s">
        <v>11734</v>
      </c>
      <c r="N541" s="1" t="s">
        <v>12867</v>
      </c>
      <c r="O541" s="1" t="s">
        <v>539</v>
      </c>
      <c r="P541" s="1" t="s">
        <v>14245</v>
      </c>
      <c r="Q541" s="1" t="s">
        <v>14790</v>
      </c>
      <c r="R541" s="1" t="s">
        <v>14079</v>
      </c>
      <c r="S541" s="1" t="s">
        <v>539</v>
      </c>
      <c r="T541" s="1"/>
      <c r="U541" s="1"/>
      <c r="V541" s="1" t="s">
        <v>14089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5573</v>
      </c>
      <c r="G542" s="1" t="s">
        <v>7134</v>
      </c>
      <c r="H542" s="1" t="s">
        <v>8700</v>
      </c>
      <c r="I542" s="1" t="s">
        <v>10292</v>
      </c>
      <c r="J542" s="1"/>
      <c r="K542" s="1" t="s">
        <v>14112</v>
      </c>
      <c r="L542" s="1" t="s">
        <v>540</v>
      </c>
      <c r="M542" s="1" t="s">
        <v>11735</v>
      </c>
      <c r="N542" s="1" t="s">
        <v>12867</v>
      </c>
      <c r="O542" s="1" t="s">
        <v>540</v>
      </c>
      <c r="P542" s="1" t="s">
        <v>14246</v>
      </c>
      <c r="Q542" s="1" t="s">
        <v>14246</v>
      </c>
      <c r="R542" s="1" t="s">
        <v>14079</v>
      </c>
      <c r="S542" s="1" t="s">
        <v>540</v>
      </c>
      <c r="T542" s="1"/>
      <c r="U542" s="1" t="s">
        <v>15650</v>
      </c>
      <c r="V542" s="1" t="s">
        <v>14089</v>
      </c>
      <c r="W542" s="1" t="s">
        <v>540</v>
      </c>
      <c r="X542" s="1" t="s">
        <v>15823</v>
      </c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5574</v>
      </c>
      <c r="G543" s="1" t="s">
        <v>7135</v>
      </c>
      <c r="H543" s="1" t="s">
        <v>8701</v>
      </c>
      <c r="I543" s="1" t="s">
        <v>10293</v>
      </c>
      <c r="J543" s="1"/>
      <c r="K543" s="1" t="s">
        <v>14112</v>
      </c>
      <c r="L543" s="1" t="s">
        <v>541</v>
      </c>
      <c r="M543" s="1" t="s">
        <v>11736</v>
      </c>
      <c r="N543" s="1" t="s">
        <v>12867</v>
      </c>
      <c r="O543" s="1" t="s">
        <v>541</v>
      </c>
      <c r="P543" s="1" t="s">
        <v>14246</v>
      </c>
      <c r="Q543" s="1" t="s">
        <v>14246</v>
      </c>
      <c r="R543" s="1" t="s">
        <v>14079</v>
      </c>
      <c r="S543" s="1" t="s">
        <v>541</v>
      </c>
      <c r="T543" s="1"/>
      <c r="U543" s="1"/>
      <c r="V543" s="1" t="s">
        <v>14089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5575</v>
      </c>
      <c r="G544" s="1" t="s">
        <v>3928</v>
      </c>
      <c r="H544" s="1" t="s">
        <v>8702</v>
      </c>
      <c r="I544" s="1" t="s">
        <v>10294</v>
      </c>
      <c r="J544" s="1"/>
      <c r="K544" s="1" t="s">
        <v>14112</v>
      </c>
      <c r="L544" s="1" t="s">
        <v>542</v>
      </c>
      <c r="M544" s="1" t="s">
        <v>11737</v>
      </c>
      <c r="N544" s="1" t="s">
        <v>12867</v>
      </c>
      <c r="O544" s="1" t="s">
        <v>542</v>
      </c>
      <c r="P544" s="1" t="s">
        <v>14246</v>
      </c>
      <c r="Q544" s="1" t="s">
        <v>14246</v>
      </c>
      <c r="R544" s="1" t="s">
        <v>14079</v>
      </c>
      <c r="S544" s="1" t="s">
        <v>542</v>
      </c>
      <c r="T544" s="1"/>
      <c r="U544" s="1"/>
      <c r="V544" s="1" t="s">
        <v>14089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5576</v>
      </c>
      <c r="G545" s="1" t="s">
        <v>7136</v>
      </c>
      <c r="H545" s="1" t="s">
        <v>8703</v>
      </c>
      <c r="I545" s="1" t="s">
        <v>10295</v>
      </c>
      <c r="J545" s="1"/>
      <c r="K545" s="1" t="s">
        <v>14112</v>
      </c>
      <c r="L545" s="1" t="s">
        <v>543</v>
      </c>
      <c r="M545" s="1" t="s">
        <v>11738</v>
      </c>
      <c r="N545" s="1" t="s">
        <v>12867</v>
      </c>
      <c r="O545" s="1" t="s">
        <v>543</v>
      </c>
      <c r="P545" s="1" t="s">
        <v>14246</v>
      </c>
      <c r="Q545" s="1" t="s">
        <v>14246</v>
      </c>
      <c r="R545" s="1" t="s">
        <v>14079</v>
      </c>
      <c r="S545" s="1" t="s">
        <v>543</v>
      </c>
      <c r="T545" s="1"/>
      <c r="U545" s="1"/>
      <c r="V545" s="1" t="s">
        <v>14089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5577</v>
      </c>
      <c r="G546" s="1" t="s">
        <v>3930</v>
      </c>
      <c r="H546" s="1" t="s">
        <v>8704</v>
      </c>
      <c r="I546" s="1" t="s">
        <v>10296</v>
      </c>
      <c r="J546" s="1"/>
      <c r="K546" s="1" t="s">
        <v>14112</v>
      </c>
      <c r="L546" s="1" t="s">
        <v>544</v>
      </c>
      <c r="M546" s="1" t="s">
        <v>11739</v>
      </c>
      <c r="N546" s="1" t="s">
        <v>12867</v>
      </c>
      <c r="O546" s="1" t="s">
        <v>544</v>
      </c>
      <c r="P546" s="1" t="s">
        <v>14246</v>
      </c>
      <c r="Q546" s="1" t="s">
        <v>14246</v>
      </c>
      <c r="R546" s="1" t="s">
        <v>14079</v>
      </c>
      <c r="S546" s="1" t="s">
        <v>544</v>
      </c>
      <c r="T546" s="1"/>
      <c r="U546" s="1"/>
      <c r="V546" s="1" t="s">
        <v>14089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5578</v>
      </c>
      <c r="G547" s="1" t="s">
        <v>3931</v>
      </c>
      <c r="H547" s="1" t="s">
        <v>8705</v>
      </c>
      <c r="I547" s="1" t="s">
        <v>10297</v>
      </c>
      <c r="J547" s="1"/>
      <c r="K547" s="1" t="s">
        <v>14112</v>
      </c>
      <c r="L547" s="1" t="s">
        <v>545</v>
      </c>
      <c r="M547" s="1" t="s">
        <v>11740</v>
      </c>
      <c r="N547" s="1" t="s">
        <v>12867</v>
      </c>
      <c r="O547" s="1" t="s">
        <v>545</v>
      </c>
      <c r="P547" s="1" t="s">
        <v>14247</v>
      </c>
      <c r="Q547" s="1" t="s">
        <v>14791</v>
      </c>
      <c r="R547" s="1" t="s">
        <v>14079</v>
      </c>
      <c r="S547" s="1" t="s">
        <v>545</v>
      </c>
      <c r="T547" s="1" t="s">
        <v>15440</v>
      </c>
      <c r="U547" s="1"/>
      <c r="V547" s="1" t="s">
        <v>14089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5579</v>
      </c>
      <c r="G548" s="1" t="s">
        <v>7137</v>
      </c>
      <c r="H548" s="1" t="s">
        <v>8706</v>
      </c>
      <c r="I548" s="1" t="s">
        <v>10054</v>
      </c>
      <c r="J548" s="1"/>
      <c r="K548" s="1" t="s">
        <v>14112</v>
      </c>
      <c r="L548" s="1" t="s">
        <v>546</v>
      </c>
      <c r="M548" s="1" t="s">
        <v>11741</v>
      </c>
      <c r="N548" s="1" t="s">
        <v>12867</v>
      </c>
      <c r="O548" s="1" t="s">
        <v>546</v>
      </c>
      <c r="P548" s="1" t="s">
        <v>14247</v>
      </c>
      <c r="Q548" s="1" t="s">
        <v>14792</v>
      </c>
      <c r="R548" s="1" t="s">
        <v>14079</v>
      </c>
      <c r="S548" s="1" t="s">
        <v>546</v>
      </c>
      <c r="T548" s="1"/>
      <c r="U548" s="1"/>
      <c r="V548" s="1" t="s">
        <v>14089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5580</v>
      </c>
      <c r="G549" s="1" t="s">
        <v>7138</v>
      </c>
      <c r="H549" s="1" t="s">
        <v>8707</v>
      </c>
      <c r="I549" s="1" t="s">
        <v>10298</v>
      </c>
      <c r="J549" s="1"/>
      <c r="K549" s="1" t="s">
        <v>14112</v>
      </c>
      <c r="L549" s="1" t="s">
        <v>547</v>
      </c>
      <c r="M549" s="1" t="s">
        <v>11742</v>
      </c>
      <c r="N549" s="1" t="s">
        <v>12867</v>
      </c>
      <c r="O549" s="1" t="s">
        <v>547</v>
      </c>
      <c r="P549" s="1" t="s">
        <v>14247</v>
      </c>
      <c r="Q549" s="1" t="s">
        <v>14793</v>
      </c>
      <c r="R549" s="1" t="s">
        <v>14079</v>
      </c>
      <c r="S549" s="1" t="s">
        <v>547</v>
      </c>
      <c r="T549" s="1"/>
      <c r="U549" s="1"/>
      <c r="V549" s="1" t="s">
        <v>14089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5581</v>
      </c>
      <c r="G550" s="1" t="s">
        <v>7139</v>
      </c>
      <c r="H550" s="1" t="s">
        <v>8708</v>
      </c>
      <c r="I550" s="1" t="s">
        <v>10203</v>
      </c>
      <c r="J550" s="1"/>
      <c r="K550" s="1" t="s">
        <v>14112</v>
      </c>
      <c r="L550" s="1" t="s">
        <v>548</v>
      </c>
      <c r="M550" s="1" t="s">
        <v>11743</v>
      </c>
      <c r="N550" s="1" t="s">
        <v>12867</v>
      </c>
      <c r="O550" s="1" t="s">
        <v>548</v>
      </c>
      <c r="P550" s="1" t="s">
        <v>14248</v>
      </c>
      <c r="Q550" s="1" t="s">
        <v>14248</v>
      </c>
      <c r="R550" s="1" t="s">
        <v>14079</v>
      </c>
      <c r="S550" s="1" t="s">
        <v>548</v>
      </c>
      <c r="T550" s="1"/>
      <c r="U550" s="1" t="s">
        <v>15651</v>
      </c>
      <c r="V550" s="1" t="s">
        <v>14089</v>
      </c>
      <c r="W550" s="1" t="s">
        <v>548</v>
      </c>
      <c r="X550" s="1"/>
      <c r="Y550" t="s">
        <v>15936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5582</v>
      </c>
      <c r="G551" s="1" t="s">
        <v>7140</v>
      </c>
      <c r="H551" s="1" t="s">
        <v>8709</v>
      </c>
      <c r="I551" s="1" t="s">
        <v>10243</v>
      </c>
      <c r="J551" s="1"/>
      <c r="K551" s="1" t="s">
        <v>14112</v>
      </c>
      <c r="L551" s="1" t="s">
        <v>549</v>
      </c>
      <c r="M551" s="1" t="s">
        <v>11744</v>
      </c>
      <c r="N551" s="1" t="s">
        <v>12867</v>
      </c>
      <c r="O551" s="1" t="s">
        <v>549</v>
      </c>
      <c r="P551" s="1" t="s">
        <v>14248</v>
      </c>
      <c r="Q551" s="1" t="s">
        <v>14248</v>
      </c>
      <c r="R551" s="1" t="s">
        <v>14079</v>
      </c>
      <c r="S551" s="1" t="s">
        <v>549</v>
      </c>
      <c r="T551" s="1"/>
      <c r="U551" s="1"/>
      <c r="V551" s="1" t="s">
        <v>14089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5583</v>
      </c>
      <c r="G552" s="1" t="s">
        <v>7141</v>
      </c>
      <c r="H552" s="1" t="s">
        <v>8710</v>
      </c>
      <c r="I552" s="1" t="s">
        <v>10299</v>
      </c>
      <c r="J552" s="1"/>
      <c r="K552" s="1" t="s">
        <v>14112</v>
      </c>
      <c r="L552" s="1" t="s">
        <v>550</v>
      </c>
      <c r="M552" s="1" t="s">
        <v>11745</v>
      </c>
      <c r="N552" s="1" t="s">
        <v>12867</v>
      </c>
      <c r="O552" s="1" t="s">
        <v>550</v>
      </c>
      <c r="P552" s="1" t="s">
        <v>14248</v>
      </c>
      <c r="Q552" s="1" t="s">
        <v>14248</v>
      </c>
      <c r="R552" s="1" t="s">
        <v>14079</v>
      </c>
      <c r="S552" s="1" t="s">
        <v>550</v>
      </c>
      <c r="T552" s="1"/>
      <c r="U552" s="1"/>
      <c r="V552" s="1" t="s">
        <v>14089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5584</v>
      </c>
      <c r="G553" s="1" t="s">
        <v>7142</v>
      </c>
      <c r="H553" s="1" t="s">
        <v>8711</v>
      </c>
      <c r="I553" s="1" t="s">
        <v>10300</v>
      </c>
      <c r="J553" s="1"/>
      <c r="K553" s="1" t="s">
        <v>14112</v>
      </c>
      <c r="L553" s="1" t="s">
        <v>551</v>
      </c>
      <c r="M553" s="1" t="s">
        <v>11746</v>
      </c>
      <c r="N553" s="1" t="s">
        <v>12867</v>
      </c>
      <c r="O553" s="1" t="s">
        <v>551</v>
      </c>
      <c r="P553" s="1" t="s">
        <v>14248</v>
      </c>
      <c r="Q553" s="1" t="s">
        <v>14248</v>
      </c>
      <c r="R553" s="1" t="s">
        <v>14079</v>
      </c>
      <c r="S553" s="1" t="s">
        <v>551</v>
      </c>
      <c r="T553" s="1"/>
      <c r="U553" s="1"/>
      <c r="V553" s="1" t="s">
        <v>14089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5585</v>
      </c>
      <c r="G554" s="1" t="s">
        <v>7143</v>
      </c>
      <c r="H554" s="1" t="s">
        <v>8712</v>
      </c>
      <c r="I554" s="1" t="s">
        <v>10301</v>
      </c>
      <c r="J554" s="1"/>
      <c r="K554" s="1" t="s">
        <v>14112</v>
      </c>
      <c r="L554" s="1" t="s">
        <v>552</v>
      </c>
      <c r="M554" s="1" t="s">
        <v>11747</v>
      </c>
      <c r="N554" s="1" t="s">
        <v>12867</v>
      </c>
      <c r="O554" s="1" t="s">
        <v>552</v>
      </c>
      <c r="P554" s="1" t="s">
        <v>14248</v>
      </c>
      <c r="Q554" s="1" t="s">
        <v>14248</v>
      </c>
      <c r="R554" s="1" t="s">
        <v>14079</v>
      </c>
      <c r="S554" s="1" t="s">
        <v>552</v>
      </c>
      <c r="T554" s="1"/>
      <c r="U554" s="1"/>
      <c r="V554" s="1" t="s">
        <v>14089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5586</v>
      </c>
      <c r="G555" s="1" t="s">
        <v>7144</v>
      </c>
      <c r="H555" s="1" t="s">
        <v>8713</v>
      </c>
      <c r="I555" s="1" t="s">
        <v>10302</v>
      </c>
      <c r="J555" s="1"/>
      <c r="K555" s="1" t="s">
        <v>14112</v>
      </c>
      <c r="L555" s="1" t="s">
        <v>553</v>
      </c>
      <c r="M555" s="1" t="s">
        <v>11748</v>
      </c>
      <c r="N555" s="1" t="s">
        <v>12867</v>
      </c>
      <c r="O555" s="1" t="s">
        <v>553</v>
      </c>
      <c r="P555" s="1" t="s">
        <v>14248</v>
      </c>
      <c r="Q555" s="1" t="s">
        <v>14248</v>
      </c>
      <c r="R555" s="1" t="s">
        <v>14079</v>
      </c>
      <c r="S555" s="1" t="s">
        <v>553</v>
      </c>
      <c r="T555" s="1"/>
      <c r="U555" s="1"/>
      <c r="V555" s="1" t="s">
        <v>14089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5587</v>
      </c>
      <c r="G556" s="1" t="s">
        <v>7145</v>
      </c>
      <c r="H556" s="1" t="s">
        <v>8714</v>
      </c>
      <c r="I556" s="1" t="s">
        <v>10303</v>
      </c>
      <c r="J556" s="1"/>
      <c r="K556" s="1" t="s">
        <v>14112</v>
      </c>
      <c r="L556" s="1" t="s">
        <v>554</v>
      </c>
      <c r="M556" s="1" t="s">
        <v>11749</v>
      </c>
      <c r="N556" s="1" t="s">
        <v>12867</v>
      </c>
      <c r="O556" s="1" t="s">
        <v>554</v>
      </c>
      <c r="P556" s="1" t="s">
        <v>14249</v>
      </c>
      <c r="Q556" s="1" t="s">
        <v>14794</v>
      </c>
      <c r="R556" s="1" t="s">
        <v>14079</v>
      </c>
      <c r="S556" s="1" t="s">
        <v>554</v>
      </c>
      <c r="T556" s="1" t="s">
        <v>15441</v>
      </c>
      <c r="U556" s="1"/>
      <c r="V556" s="1" t="s">
        <v>14089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3941</v>
      </c>
      <c r="G557" s="1" t="s">
        <v>7146</v>
      </c>
      <c r="H557" s="1" t="s">
        <v>8715</v>
      </c>
      <c r="I557" s="1" t="s">
        <v>10304</v>
      </c>
      <c r="J557" s="1"/>
      <c r="K557" s="1" t="s">
        <v>14112</v>
      </c>
      <c r="L557" s="1" t="s">
        <v>555</v>
      </c>
      <c r="M557" s="1" t="s">
        <v>11750</v>
      </c>
      <c r="N557" s="1" t="s">
        <v>12867</v>
      </c>
      <c r="O557" s="1" t="s">
        <v>555</v>
      </c>
      <c r="P557" s="1" t="s">
        <v>14249</v>
      </c>
      <c r="Q557" s="1" t="s">
        <v>14795</v>
      </c>
      <c r="R557" s="1" t="s">
        <v>14079</v>
      </c>
      <c r="S557" s="1" t="s">
        <v>555</v>
      </c>
      <c r="T557" s="1"/>
      <c r="U557" s="1"/>
      <c r="V557" s="1" t="s">
        <v>14089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5588</v>
      </c>
      <c r="G558" s="1" t="s">
        <v>7147</v>
      </c>
      <c r="H558" s="1" t="s">
        <v>8716</v>
      </c>
      <c r="I558" s="1" t="s">
        <v>10305</v>
      </c>
      <c r="J558" s="1"/>
      <c r="K558" s="1" t="s">
        <v>14112</v>
      </c>
      <c r="L558" s="1" t="s">
        <v>556</v>
      </c>
      <c r="M558" s="1" t="s">
        <v>11751</v>
      </c>
      <c r="N558" s="1" t="s">
        <v>12867</v>
      </c>
      <c r="O558" s="1" t="s">
        <v>556</v>
      </c>
      <c r="P558" s="1" t="s">
        <v>14249</v>
      </c>
      <c r="Q558" s="1" t="s">
        <v>14796</v>
      </c>
      <c r="R558" s="1" t="s">
        <v>14079</v>
      </c>
      <c r="S558" s="1" t="s">
        <v>556</v>
      </c>
      <c r="T558" s="1"/>
      <c r="U558" s="1"/>
      <c r="V558" s="1" t="s">
        <v>14089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5589</v>
      </c>
      <c r="G559" s="1" t="s">
        <v>7148</v>
      </c>
      <c r="H559" s="1" t="s">
        <v>8717</v>
      </c>
      <c r="I559" s="1" t="s">
        <v>10306</v>
      </c>
      <c r="J559" s="1"/>
      <c r="K559" s="1" t="s">
        <v>14112</v>
      </c>
      <c r="L559" s="1" t="s">
        <v>557</v>
      </c>
      <c r="M559" s="1" t="s">
        <v>11752</v>
      </c>
      <c r="N559" s="1" t="s">
        <v>12867</v>
      </c>
      <c r="O559" s="1" t="s">
        <v>557</v>
      </c>
      <c r="P559" s="1" t="s">
        <v>14249</v>
      </c>
      <c r="Q559" s="1" t="s">
        <v>14797</v>
      </c>
      <c r="R559" s="1" t="s">
        <v>14079</v>
      </c>
      <c r="S559" s="1" t="s">
        <v>557</v>
      </c>
      <c r="T559" s="1"/>
      <c r="U559" s="1"/>
      <c r="V559" s="1" t="s">
        <v>14089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5590</v>
      </c>
      <c r="G560" s="1" t="s">
        <v>7149</v>
      </c>
      <c r="H560" s="1" t="s">
        <v>8718</v>
      </c>
      <c r="I560" s="1" t="s">
        <v>10307</v>
      </c>
      <c r="J560" s="1"/>
      <c r="K560" s="1" t="s">
        <v>14112</v>
      </c>
      <c r="L560" s="1" t="s">
        <v>558</v>
      </c>
      <c r="M560" s="1" t="s">
        <v>11753</v>
      </c>
      <c r="N560" s="1" t="s">
        <v>12867</v>
      </c>
      <c r="O560" s="1" t="s">
        <v>558</v>
      </c>
      <c r="P560" s="1" t="s">
        <v>14250</v>
      </c>
      <c r="Q560" s="1" t="s">
        <v>14250</v>
      </c>
      <c r="R560" s="1" t="s">
        <v>14079</v>
      </c>
      <c r="S560" s="1" t="s">
        <v>558</v>
      </c>
      <c r="T560" s="1"/>
      <c r="U560" s="1" t="s">
        <v>15652</v>
      </c>
      <c r="V560" s="1" t="s">
        <v>14089</v>
      </c>
      <c r="W560" s="1" t="s">
        <v>558</v>
      </c>
      <c r="X560" s="1" t="s">
        <v>15824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5591</v>
      </c>
      <c r="G561" s="1" t="s">
        <v>7150</v>
      </c>
      <c r="H561" s="1" t="s">
        <v>8719</v>
      </c>
      <c r="I561" s="1" t="s">
        <v>10308</v>
      </c>
      <c r="J561" s="1"/>
      <c r="K561" s="1" t="s">
        <v>14112</v>
      </c>
      <c r="L561" s="1" t="s">
        <v>559</v>
      </c>
      <c r="M561" s="1" t="s">
        <v>11754</v>
      </c>
      <c r="N561" s="1" t="s">
        <v>12867</v>
      </c>
      <c r="O561" s="1" t="s">
        <v>559</v>
      </c>
      <c r="P561" s="1" t="s">
        <v>14250</v>
      </c>
      <c r="Q561" s="1" t="s">
        <v>14250</v>
      </c>
      <c r="R561" s="1" t="s">
        <v>14079</v>
      </c>
      <c r="S561" s="1" t="s">
        <v>559</v>
      </c>
      <c r="T561" s="1"/>
      <c r="U561" s="1"/>
      <c r="V561" s="1" t="s">
        <v>14089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5592</v>
      </c>
      <c r="G562" s="1" t="s">
        <v>7151</v>
      </c>
      <c r="H562" s="1" t="s">
        <v>8720</v>
      </c>
      <c r="I562" s="1" t="s">
        <v>10309</v>
      </c>
      <c r="J562" s="1"/>
      <c r="K562" s="1" t="s">
        <v>14112</v>
      </c>
      <c r="L562" s="1" t="s">
        <v>560</v>
      </c>
      <c r="M562" s="1" t="s">
        <v>11755</v>
      </c>
      <c r="N562" s="1" t="s">
        <v>12867</v>
      </c>
      <c r="O562" s="1" t="s">
        <v>560</v>
      </c>
      <c r="P562" s="1" t="s">
        <v>14250</v>
      </c>
      <c r="Q562" s="1" t="s">
        <v>14250</v>
      </c>
      <c r="R562" s="1" t="s">
        <v>14079</v>
      </c>
      <c r="S562" s="1" t="s">
        <v>560</v>
      </c>
      <c r="T562" s="1"/>
      <c r="U562" s="1"/>
      <c r="V562" s="1" t="s">
        <v>14089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5593</v>
      </c>
      <c r="G563" s="1" t="s">
        <v>7152</v>
      </c>
      <c r="H563" s="1" t="s">
        <v>8721</v>
      </c>
      <c r="I563" s="1" t="s">
        <v>10200</v>
      </c>
      <c r="J563" s="1"/>
      <c r="K563" s="1" t="s">
        <v>14112</v>
      </c>
      <c r="L563" s="1" t="s">
        <v>561</v>
      </c>
      <c r="M563" s="1" t="s">
        <v>11756</v>
      </c>
      <c r="N563" s="1" t="s">
        <v>12867</v>
      </c>
      <c r="O563" s="1" t="s">
        <v>561</v>
      </c>
      <c r="P563" s="1" t="s">
        <v>14250</v>
      </c>
      <c r="Q563" s="1" t="s">
        <v>14250</v>
      </c>
      <c r="R563" s="1" t="s">
        <v>14079</v>
      </c>
      <c r="S563" s="1" t="s">
        <v>561</v>
      </c>
      <c r="T563" s="1"/>
      <c r="U563" s="1"/>
      <c r="V563" s="1" t="s">
        <v>14089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5594</v>
      </c>
      <c r="G564" s="1" t="s">
        <v>7153</v>
      </c>
      <c r="H564" s="1" t="s">
        <v>8722</v>
      </c>
      <c r="I564" s="1" t="s">
        <v>10310</v>
      </c>
      <c r="J564" s="1"/>
      <c r="K564" s="1" t="s">
        <v>14112</v>
      </c>
      <c r="L564" s="1" t="s">
        <v>562</v>
      </c>
      <c r="M564" s="1" t="s">
        <v>11757</v>
      </c>
      <c r="N564" s="1" t="s">
        <v>12867</v>
      </c>
      <c r="O564" s="1" t="s">
        <v>562</v>
      </c>
      <c r="P564" s="1" t="s">
        <v>14251</v>
      </c>
      <c r="Q564" s="1" t="s">
        <v>14798</v>
      </c>
      <c r="R564" s="1" t="s">
        <v>14079</v>
      </c>
      <c r="S564" s="1" t="s">
        <v>562</v>
      </c>
      <c r="T564" s="1" t="s">
        <v>15442</v>
      </c>
      <c r="U564" s="1"/>
      <c r="V564" s="1" t="s">
        <v>14089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5595</v>
      </c>
      <c r="G565" s="1" t="s">
        <v>7154</v>
      </c>
      <c r="H565" s="1" t="s">
        <v>8711</v>
      </c>
      <c r="I565" s="1" t="s">
        <v>10311</v>
      </c>
      <c r="J565" s="1"/>
      <c r="K565" s="1" t="s">
        <v>14112</v>
      </c>
      <c r="L565" s="1" t="s">
        <v>563</v>
      </c>
      <c r="M565" s="1" t="s">
        <v>11758</v>
      </c>
      <c r="N565" s="1" t="s">
        <v>12867</v>
      </c>
      <c r="O565" s="1" t="s">
        <v>563</v>
      </c>
      <c r="P565" s="1" t="s">
        <v>14251</v>
      </c>
      <c r="Q565" s="1" t="s">
        <v>14799</v>
      </c>
      <c r="R565" s="1" t="s">
        <v>14079</v>
      </c>
      <c r="S565" s="1" t="s">
        <v>563</v>
      </c>
      <c r="T565" s="1"/>
      <c r="U565" s="1"/>
      <c r="V565" s="1" t="s">
        <v>14089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5596</v>
      </c>
      <c r="G566" s="1" t="s">
        <v>7155</v>
      </c>
      <c r="H566" s="1" t="s">
        <v>8723</v>
      </c>
      <c r="I566" s="1" t="s">
        <v>10312</v>
      </c>
      <c r="J566" s="1"/>
      <c r="K566" s="1" t="s">
        <v>14112</v>
      </c>
      <c r="L566" s="1" t="s">
        <v>564</v>
      </c>
      <c r="M566" s="1" t="s">
        <v>11759</v>
      </c>
      <c r="N566" s="1" t="s">
        <v>12867</v>
      </c>
      <c r="O566" s="1" t="s">
        <v>564</v>
      </c>
      <c r="P566" s="1" t="s">
        <v>14251</v>
      </c>
      <c r="Q566" s="1" t="s">
        <v>14800</v>
      </c>
      <c r="R566" s="1" t="s">
        <v>14079</v>
      </c>
      <c r="S566" s="1" t="s">
        <v>564</v>
      </c>
      <c r="T566" s="1"/>
      <c r="U566" s="1"/>
      <c r="V566" s="1" t="s">
        <v>14089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5597</v>
      </c>
      <c r="G567" s="1" t="s">
        <v>3951</v>
      </c>
      <c r="H567" s="1" t="s">
        <v>8724</v>
      </c>
      <c r="I567" s="1" t="s">
        <v>10313</v>
      </c>
      <c r="J567" s="1"/>
      <c r="K567" s="1" t="s">
        <v>14112</v>
      </c>
      <c r="L567" s="1" t="s">
        <v>565</v>
      </c>
      <c r="M567" s="1" t="s">
        <v>11760</v>
      </c>
      <c r="N567" s="1" t="s">
        <v>12867</v>
      </c>
      <c r="O567" s="1" t="s">
        <v>565</v>
      </c>
      <c r="P567" s="1" t="s">
        <v>14251</v>
      </c>
      <c r="Q567" s="1" t="s">
        <v>14801</v>
      </c>
      <c r="R567" s="1" t="s">
        <v>14079</v>
      </c>
      <c r="S567" s="1" t="s">
        <v>565</v>
      </c>
      <c r="T567" s="1"/>
      <c r="U567" s="1"/>
      <c r="V567" s="1" t="s">
        <v>14089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5598</v>
      </c>
      <c r="G568" s="1" t="s">
        <v>7156</v>
      </c>
      <c r="H568" s="1" t="s">
        <v>8725</v>
      </c>
      <c r="I568" s="1" t="s">
        <v>10314</v>
      </c>
      <c r="J568" s="1"/>
      <c r="K568" s="1" t="s">
        <v>14112</v>
      </c>
      <c r="L568" s="1" t="s">
        <v>566</v>
      </c>
      <c r="M568" s="1" t="s">
        <v>11761</v>
      </c>
      <c r="N568" s="1" t="s">
        <v>12867</v>
      </c>
      <c r="O568" s="1" t="s">
        <v>566</v>
      </c>
      <c r="P568" s="1" t="s">
        <v>14251</v>
      </c>
      <c r="Q568" s="1" t="s">
        <v>14802</v>
      </c>
      <c r="R568" s="1" t="s">
        <v>14079</v>
      </c>
      <c r="S568" s="1" t="s">
        <v>566</v>
      </c>
      <c r="T568" s="1"/>
      <c r="U568" s="1"/>
      <c r="V568" s="1" t="s">
        <v>14089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5599</v>
      </c>
      <c r="G569" s="1" t="s">
        <v>7157</v>
      </c>
      <c r="H569" s="1" t="s">
        <v>8726</v>
      </c>
      <c r="I569" s="1" t="s">
        <v>10315</v>
      </c>
      <c r="J569" s="1"/>
      <c r="K569" s="1" t="s">
        <v>14112</v>
      </c>
      <c r="L569" s="1" t="s">
        <v>567</v>
      </c>
      <c r="M569" s="1" t="s">
        <v>11762</v>
      </c>
      <c r="N569" s="1" t="s">
        <v>12867</v>
      </c>
      <c r="O569" s="1" t="s">
        <v>567</v>
      </c>
      <c r="P569" s="1" t="s">
        <v>14251</v>
      </c>
      <c r="Q569" s="1" t="s">
        <v>14803</v>
      </c>
      <c r="R569" s="1" t="s">
        <v>14079</v>
      </c>
      <c r="S569" s="1" t="s">
        <v>567</v>
      </c>
      <c r="T569" s="1"/>
      <c r="U569" s="1"/>
      <c r="V569" s="1" t="s">
        <v>14089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5600</v>
      </c>
      <c r="G570" s="1" t="s">
        <v>7158</v>
      </c>
      <c r="H570" s="1" t="s">
        <v>8727</v>
      </c>
      <c r="I570" s="1" t="s">
        <v>10316</v>
      </c>
      <c r="J570" s="1"/>
      <c r="K570" s="1" t="s">
        <v>14112</v>
      </c>
      <c r="L570" s="1" t="s">
        <v>568</v>
      </c>
      <c r="M570" s="1" t="s">
        <v>11763</v>
      </c>
      <c r="N570" s="1" t="s">
        <v>12867</v>
      </c>
      <c r="O570" s="1" t="s">
        <v>568</v>
      </c>
      <c r="P570" s="1" t="s">
        <v>14251</v>
      </c>
      <c r="Q570" s="1" t="s">
        <v>14804</v>
      </c>
      <c r="R570" s="1" t="s">
        <v>14079</v>
      </c>
      <c r="S570" s="1" t="s">
        <v>568</v>
      </c>
      <c r="T570" s="1"/>
      <c r="U570" s="1"/>
      <c r="V570" s="1" t="s">
        <v>14089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5601</v>
      </c>
      <c r="G571" s="1" t="s">
        <v>7159</v>
      </c>
      <c r="H571" s="1" t="s">
        <v>8696</v>
      </c>
      <c r="I571" s="1" t="s">
        <v>10115</v>
      </c>
      <c r="J571" s="1"/>
      <c r="K571" s="1" t="s">
        <v>14112</v>
      </c>
      <c r="L571" s="1" t="s">
        <v>569</v>
      </c>
      <c r="M571" s="1" t="s">
        <v>11764</v>
      </c>
      <c r="N571" s="1" t="s">
        <v>12867</v>
      </c>
      <c r="O571" s="1" t="s">
        <v>569</v>
      </c>
      <c r="P571" s="1" t="s">
        <v>14252</v>
      </c>
      <c r="Q571" s="1" t="s">
        <v>14252</v>
      </c>
      <c r="R571" s="1" t="s">
        <v>14079</v>
      </c>
      <c r="S571" s="1" t="s">
        <v>569</v>
      </c>
      <c r="T571" s="1"/>
      <c r="U571" s="1" t="s">
        <v>15653</v>
      </c>
      <c r="V571" s="1" t="s">
        <v>14089</v>
      </c>
      <c r="W571" s="1" t="s">
        <v>569</v>
      </c>
      <c r="X571" s="1" t="s">
        <v>15825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5602</v>
      </c>
      <c r="G572" s="1" t="s">
        <v>7160</v>
      </c>
      <c r="H572" s="1" t="s">
        <v>8728</v>
      </c>
      <c r="I572" s="1" t="s">
        <v>10317</v>
      </c>
      <c r="J572" s="1"/>
      <c r="K572" s="1" t="s">
        <v>14112</v>
      </c>
      <c r="L572" s="1" t="s">
        <v>570</v>
      </c>
      <c r="M572" s="1" t="s">
        <v>11765</v>
      </c>
      <c r="N572" s="1" t="s">
        <v>12867</v>
      </c>
      <c r="O572" s="1" t="s">
        <v>570</v>
      </c>
      <c r="P572" s="1" t="s">
        <v>14252</v>
      </c>
      <c r="Q572" s="1" t="s">
        <v>14252</v>
      </c>
      <c r="R572" s="1" t="s">
        <v>14079</v>
      </c>
      <c r="S572" s="1" t="s">
        <v>570</v>
      </c>
      <c r="T572" s="1"/>
      <c r="U572" s="1"/>
      <c r="V572" s="1" t="s">
        <v>14089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5603</v>
      </c>
      <c r="G573" s="1" t="s">
        <v>3957</v>
      </c>
      <c r="H573" s="1" t="s">
        <v>8729</v>
      </c>
      <c r="I573" s="1" t="s">
        <v>10318</v>
      </c>
      <c r="J573" s="1"/>
      <c r="K573" s="1" t="s">
        <v>14112</v>
      </c>
      <c r="L573" s="1" t="s">
        <v>571</v>
      </c>
      <c r="M573" s="1" t="s">
        <v>11766</v>
      </c>
      <c r="N573" s="1" t="s">
        <v>12867</v>
      </c>
      <c r="O573" s="1" t="s">
        <v>571</v>
      </c>
      <c r="P573" s="1" t="s">
        <v>14252</v>
      </c>
      <c r="Q573" s="1" t="s">
        <v>14252</v>
      </c>
      <c r="R573" s="1" t="s">
        <v>14079</v>
      </c>
      <c r="S573" s="1" t="s">
        <v>571</v>
      </c>
      <c r="T573" s="1"/>
      <c r="U573" s="1"/>
      <c r="V573" s="1" t="s">
        <v>14089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5604</v>
      </c>
      <c r="G574" s="1" t="s">
        <v>7161</v>
      </c>
      <c r="H574" s="1" t="s">
        <v>8730</v>
      </c>
      <c r="I574" s="1" t="s">
        <v>10319</v>
      </c>
      <c r="J574" s="1"/>
      <c r="K574" s="1" t="s">
        <v>14112</v>
      </c>
      <c r="L574" s="1" t="s">
        <v>572</v>
      </c>
      <c r="M574" s="1" t="s">
        <v>11767</v>
      </c>
      <c r="N574" s="1" t="s">
        <v>12867</v>
      </c>
      <c r="O574" s="1" t="s">
        <v>572</v>
      </c>
      <c r="P574" s="1" t="s">
        <v>14252</v>
      </c>
      <c r="Q574" s="1" t="s">
        <v>14252</v>
      </c>
      <c r="R574" s="1" t="s">
        <v>14079</v>
      </c>
      <c r="S574" s="1" t="s">
        <v>572</v>
      </c>
      <c r="T574" s="1"/>
      <c r="U574" s="1"/>
      <c r="V574" s="1" t="s">
        <v>14089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5605</v>
      </c>
      <c r="G575" s="1" t="s">
        <v>7162</v>
      </c>
      <c r="H575" s="1" t="s">
        <v>8731</v>
      </c>
      <c r="I575" s="1" t="s">
        <v>10320</v>
      </c>
      <c r="J575" s="1"/>
      <c r="K575" s="1" t="s">
        <v>14112</v>
      </c>
      <c r="L575" s="1" t="s">
        <v>573</v>
      </c>
      <c r="M575" s="1" t="s">
        <v>11768</v>
      </c>
      <c r="N575" s="1" t="s">
        <v>12867</v>
      </c>
      <c r="O575" s="1" t="s">
        <v>573</v>
      </c>
      <c r="P575" s="1" t="s">
        <v>14253</v>
      </c>
      <c r="Q575" s="1" t="s">
        <v>14805</v>
      </c>
      <c r="R575" s="1" t="s">
        <v>14079</v>
      </c>
      <c r="S575" s="1" t="s">
        <v>573</v>
      </c>
      <c r="T575" s="1" t="s">
        <v>15443</v>
      </c>
      <c r="U575" s="1"/>
      <c r="V575" s="1" t="s">
        <v>14089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3960</v>
      </c>
      <c r="G576" s="1" t="s">
        <v>7163</v>
      </c>
      <c r="H576" s="1" t="s">
        <v>8732</v>
      </c>
      <c r="I576" s="1" t="s">
        <v>10321</v>
      </c>
      <c r="J576" s="1"/>
      <c r="K576" s="1" t="s">
        <v>14112</v>
      </c>
      <c r="L576" s="1" t="s">
        <v>574</v>
      </c>
      <c r="M576" s="1" t="s">
        <v>11769</v>
      </c>
      <c r="N576" s="1" t="s">
        <v>12867</v>
      </c>
      <c r="O576" s="1" t="s">
        <v>574</v>
      </c>
      <c r="P576" s="1" t="s">
        <v>14253</v>
      </c>
      <c r="Q576" s="1" t="s">
        <v>14806</v>
      </c>
      <c r="R576" s="1" t="s">
        <v>14079</v>
      </c>
      <c r="S576" s="1" t="s">
        <v>574</v>
      </c>
      <c r="T576" s="1"/>
      <c r="U576" s="1"/>
      <c r="V576" s="1" t="s">
        <v>14089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5606</v>
      </c>
      <c r="G577" s="1" t="s">
        <v>7164</v>
      </c>
      <c r="H577" s="1" t="s">
        <v>8673</v>
      </c>
      <c r="I577" s="1" t="s">
        <v>9950</v>
      </c>
      <c r="J577" s="1"/>
      <c r="K577" s="1" t="s">
        <v>14112</v>
      </c>
      <c r="L577" s="1" t="s">
        <v>575</v>
      </c>
      <c r="M577" s="1" t="s">
        <v>11770</v>
      </c>
      <c r="N577" s="1" t="s">
        <v>12867</v>
      </c>
      <c r="O577" s="1" t="s">
        <v>575</v>
      </c>
      <c r="P577" s="1" t="s">
        <v>14254</v>
      </c>
      <c r="Q577" s="1" t="s">
        <v>14254</v>
      </c>
      <c r="R577" s="1" t="s">
        <v>14079</v>
      </c>
      <c r="S577" s="1" t="s">
        <v>575</v>
      </c>
      <c r="T577" s="1"/>
      <c r="U577" s="1" t="s">
        <v>15654</v>
      </c>
      <c r="V577" s="1" t="s">
        <v>14089</v>
      </c>
      <c r="W577" s="1" t="s">
        <v>575</v>
      </c>
      <c r="X577" s="1"/>
      <c r="Y577" t="s">
        <v>15937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5607</v>
      </c>
      <c r="G578" s="1" t="s">
        <v>7165</v>
      </c>
      <c r="H578" s="1" t="s">
        <v>8733</v>
      </c>
      <c r="I578" s="1" t="s">
        <v>10322</v>
      </c>
      <c r="J578" s="1"/>
      <c r="K578" s="1" t="s">
        <v>14112</v>
      </c>
      <c r="L578" s="1" t="s">
        <v>576</v>
      </c>
      <c r="M578" s="1" t="s">
        <v>11771</v>
      </c>
      <c r="N578" s="1" t="s">
        <v>12867</v>
      </c>
      <c r="O578" s="1" t="s">
        <v>576</v>
      </c>
      <c r="P578" s="1" t="s">
        <v>14254</v>
      </c>
      <c r="Q578" s="1" t="s">
        <v>14254</v>
      </c>
      <c r="R578" s="1" t="s">
        <v>14079</v>
      </c>
      <c r="S578" s="1" t="s">
        <v>576</v>
      </c>
      <c r="T578" s="1"/>
      <c r="U578" s="1"/>
      <c r="V578" s="1" t="s">
        <v>14089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5608</v>
      </c>
      <c r="G579" s="1" t="s">
        <v>3963</v>
      </c>
      <c r="H579" s="1" t="s">
        <v>8708</v>
      </c>
      <c r="I579" s="1" t="s">
        <v>10222</v>
      </c>
      <c r="J579" s="1"/>
      <c r="K579" s="1" t="s">
        <v>14112</v>
      </c>
      <c r="L579" s="1" t="s">
        <v>577</v>
      </c>
      <c r="M579" s="1" t="s">
        <v>11772</v>
      </c>
      <c r="N579" s="1" t="s">
        <v>12867</v>
      </c>
      <c r="O579" s="1" t="s">
        <v>577</v>
      </c>
      <c r="P579" s="1" t="s">
        <v>14254</v>
      </c>
      <c r="Q579" s="1" t="s">
        <v>14254</v>
      </c>
      <c r="R579" s="1" t="s">
        <v>14079</v>
      </c>
      <c r="S579" s="1" t="s">
        <v>577</v>
      </c>
      <c r="T579" s="1"/>
      <c r="U579" s="1"/>
      <c r="V579" s="1" t="s">
        <v>14089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5609</v>
      </c>
      <c r="G580" s="1" t="s">
        <v>7166</v>
      </c>
      <c r="H580" s="1" t="s">
        <v>8707</v>
      </c>
      <c r="I580" s="1" t="s">
        <v>10323</v>
      </c>
      <c r="J580" s="1"/>
      <c r="K580" s="1" t="s">
        <v>14112</v>
      </c>
      <c r="L580" s="1" t="s">
        <v>578</v>
      </c>
      <c r="M580" s="1" t="s">
        <v>11773</v>
      </c>
      <c r="N580" s="1" t="s">
        <v>12867</v>
      </c>
      <c r="O580" s="1" t="s">
        <v>578</v>
      </c>
      <c r="P580" s="1" t="s">
        <v>14255</v>
      </c>
      <c r="Q580" s="1" t="s">
        <v>14807</v>
      </c>
      <c r="R580" s="1" t="s">
        <v>14079</v>
      </c>
      <c r="S580" s="1" t="s">
        <v>578</v>
      </c>
      <c r="T580" s="1" t="s">
        <v>15444</v>
      </c>
      <c r="U580" s="1"/>
      <c r="V580" s="1" t="s">
        <v>14089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5610</v>
      </c>
      <c r="G581" s="1" t="s">
        <v>7167</v>
      </c>
      <c r="H581" s="1" t="s">
        <v>8734</v>
      </c>
      <c r="I581" s="1" t="s">
        <v>10324</v>
      </c>
      <c r="J581" s="1"/>
      <c r="K581" s="1" t="s">
        <v>14112</v>
      </c>
      <c r="L581" s="1" t="s">
        <v>579</v>
      </c>
      <c r="M581" s="1" t="s">
        <v>11774</v>
      </c>
      <c r="N581" s="1" t="s">
        <v>12867</v>
      </c>
      <c r="O581" s="1" t="s">
        <v>579</v>
      </c>
      <c r="P581" s="1" t="s">
        <v>14255</v>
      </c>
      <c r="Q581" s="1" t="s">
        <v>14808</v>
      </c>
      <c r="R581" s="1" t="s">
        <v>14079</v>
      </c>
      <c r="S581" s="1" t="s">
        <v>579</v>
      </c>
      <c r="T581" s="1"/>
      <c r="U581" s="1"/>
      <c r="V581" s="1" t="s">
        <v>14089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5611</v>
      </c>
      <c r="G582" s="1" t="s">
        <v>3966</v>
      </c>
      <c r="H582" s="1" t="s">
        <v>8735</v>
      </c>
      <c r="I582" s="1" t="s">
        <v>10325</v>
      </c>
      <c r="J582" s="1"/>
      <c r="K582" s="1" t="s">
        <v>14112</v>
      </c>
      <c r="L582" s="1" t="s">
        <v>580</v>
      </c>
      <c r="M582" s="1" t="s">
        <v>11775</v>
      </c>
      <c r="N582" s="1" t="s">
        <v>12867</v>
      </c>
      <c r="O582" s="1" t="s">
        <v>580</v>
      </c>
      <c r="P582" s="1" t="s">
        <v>14255</v>
      </c>
      <c r="Q582" s="1" t="s">
        <v>14809</v>
      </c>
      <c r="R582" s="1" t="s">
        <v>14079</v>
      </c>
      <c r="S582" s="1" t="s">
        <v>580</v>
      </c>
      <c r="T582" s="1"/>
      <c r="U582" s="1"/>
      <c r="V582" s="1" t="s">
        <v>14089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5612</v>
      </c>
      <c r="G583" s="1" t="s">
        <v>7168</v>
      </c>
      <c r="H583" s="1" t="s">
        <v>8736</v>
      </c>
      <c r="I583" s="1" t="s">
        <v>10326</v>
      </c>
      <c r="J583" s="1"/>
      <c r="K583" s="1" t="s">
        <v>14112</v>
      </c>
      <c r="L583" s="1" t="s">
        <v>581</v>
      </c>
      <c r="M583" s="1" t="s">
        <v>11776</v>
      </c>
      <c r="N583" s="1" t="s">
        <v>12867</v>
      </c>
      <c r="O583" s="1" t="s">
        <v>581</v>
      </c>
      <c r="P583" s="1" t="s">
        <v>14255</v>
      </c>
      <c r="Q583" s="1" t="s">
        <v>14810</v>
      </c>
      <c r="R583" s="1" t="s">
        <v>14079</v>
      </c>
      <c r="S583" s="1" t="s">
        <v>581</v>
      </c>
      <c r="T583" s="1"/>
      <c r="U583" s="1"/>
      <c r="V583" s="1" t="s">
        <v>14089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5613</v>
      </c>
      <c r="G584" s="1" t="s">
        <v>7169</v>
      </c>
      <c r="H584" s="1" t="s">
        <v>8737</v>
      </c>
      <c r="I584" s="1" t="s">
        <v>10327</v>
      </c>
      <c r="J584" s="1"/>
      <c r="K584" s="1" t="s">
        <v>14112</v>
      </c>
      <c r="L584" s="1" t="s">
        <v>582</v>
      </c>
      <c r="M584" s="1" t="s">
        <v>11777</v>
      </c>
      <c r="N584" s="1" t="s">
        <v>12867</v>
      </c>
      <c r="O584" s="1" t="s">
        <v>582</v>
      </c>
      <c r="P584" s="1" t="s">
        <v>14255</v>
      </c>
      <c r="Q584" s="1" t="s">
        <v>14811</v>
      </c>
      <c r="R584" s="1" t="s">
        <v>14079</v>
      </c>
      <c r="S584" s="1" t="s">
        <v>582</v>
      </c>
      <c r="T584" s="1"/>
      <c r="U584" s="1"/>
      <c r="V584" s="1" t="s">
        <v>14089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5614</v>
      </c>
      <c r="G585" s="1" t="s">
        <v>7170</v>
      </c>
      <c r="H585" s="1" t="s">
        <v>8738</v>
      </c>
      <c r="I585" s="1" t="s">
        <v>10328</v>
      </c>
      <c r="J585" s="1"/>
      <c r="K585" s="1" t="s">
        <v>14112</v>
      </c>
      <c r="L585" s="1" t="s">
        <v>583</v>
      </c>
      <c r="M585" s="1" t="s">
        <v>11778</v>
      </c>
      <c r="N585" s="1" t="s">
        <v>12867</v>
      </c>
      <c r="O585" s="1" t="s">
        <v>583</v>
      </c>
      <c r="P585" s="1" t="s">
        <v>14255</v>
      </c>
      <c r="Q585" s="1" t="s">
        <v>14812</v>
      </c>
      <c r="R585" s="1" t="s">
        <v>14079</v>
      </c>
      <c r="S585" s="1" t="s">
        <v>583</v>
      </c>
      <c r="T585" s="1"/>
      <c r="U585" s="1"/>
      <c r="V585" s="1" t="s">
        <v>14089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5615</v>
      </c>
      <c r="G586" s="1" t="s">
        <v>7171</v>
      </c>
      <c r="H586" s="1" t="s">
        <v>8739</v>
      </c>
      <c r="I586" s="1" t="s">
        <v>10329</v>
      </c>
      <c r="J586" s="1"/>
      <c r="K586" s="1" t="s">
        <v>14112</v>
      </c>
      <c r="L586" s="1" t="s">
        <v>584</v>
      </c>
      <c r="M586" s="1" t="s">
        <v>11779</v>
      </c>
      <c r="N586" s="1" t="s">
        <v>12867</v>
      </c>
      <c r="O586" s="1" t="s">
        <v>584</v>
      </c>
      <c r="P586" s="1" t="s">
        <v>14255</v>
      </c>
      <c r="Q586" s="1" t="s">
        <v>14813</v>
      </c>
      <c r="R586" s="1" t="s">
        <v>14079</v>
      </c>
      <c r="S586" s="1" t="s">
        <v>584</v>
      </c>
      <c r="T586" s="1"/>
      <c r="U586" s="1"/>
      <c r="V586" s="1" t="s">
        <v>14089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5616</v>
      </c>
      <c r="G587" s="1" t="s">
        <v>7172</v>
      </c>
      <c r="H587" s="1" t="s">
        <v>8740</v>
      </c>
      <c r="I587" s="1" t="s">
        <v>10330</v>
      </c>
      <c r="J587" s="1"/>
      <c r="K587" s="1" t="s">
        <v>14112</v>
      </c>
      <c r="L587" s="1" t="s">
        <v>585</v>
      </c>
      <c r="M587" s="1" t="s">
        <v>11780</v>
      </c>
      <c r="N587" s="1" t="s">
        <v>12867</v>
      </c>
      <c r="O587" s="1" t="s">
        <v>585</v>
      </c>
      <c r="P587" s="1" t="s">
        <v>14255</v>
      </c>
      <c r="Q587" s="1" t="s">
        <v>14814</v>
      </c>
      <c r="R587" s="1" t="s">
        <v>14079</v>
      </c>
      <c r="S587" s="1" t="s">
        <v>585</v>
      </c>
      <c r="T587" s="1"/>
      <c r="U587" s="1"/>
      <c r="V587" s="1" t="s">
        <v>14089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5617</v>
      </c>
      <c r="G588" s="1" t="s">
        <v>7173</v>
      </c>
      <c r="H588" s="1" t="s">
        <v>8741</v>
      </c>
      <c r="I588" s="1" t="s">
        <v>9832</v>
      </c>
      <c r="J588" s="1"/>
      <c r="K588" s="1" t="s">
        <v>14112</v>
      </c>
      <c r="L588" s="1" t="s">
        <v>586</v>
      </c>
      <c r="M588" s="1" t="s">
        <v>11781</v>
      </c>
      <c r="N588" s="1" t="s">
        <v>12867</v>
      </c>
      <c r="O588" s="1" t="s">
        <v>586</v>
      </c>
      <c r="P588" s="1" t="s">
        <v>14256</v>
      </c>
      <c r="Q588" s="1" t="s">
        <v>14256</v>
      </c>
      <c r="R588" s="1" t="s">
        <v>14079</v>
      </c>
      <c r="S588" s="1" t="s">
        <v>586</v>
      </c>
      <c r="T588" s="1"/>
      <c r="U588" s="1" t="s">
        <v>15655</v>
      </c>
      <c r="V588" s="1" t="s">
        <v>14089</v>
      </c>
      <c r="W588" s="1" t="s">
        <v>586</v>
      </c>
      <c r="X588" s="1" t="s">
        <v>15826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5618</v>
      </c>
      <c r="G589" s="1" t="s">
        <v>7174</v>
      </c>
      <c r="H589" s="1" t="s">
        <v>8742</v>
      </c>
      <c r="I589" s="1" t="s">
        <v>10331</v>
      </c>
      <c r="J589" s="1"/>
      <c r="K589" s="1" t="s">
        <v>14112</v>
      </c>
      <c r="L589" s="1" t="s">
        <v>587</v>
      </c>
      <c r="M589" s="1" t="s">
        <v>11782</v>
      </c>
      <c r="N589" s="1" t="s">
        <v>12867</v>
      </c>
      <c r="O589" s="1" t="s">
        <v>587</v>
      </c>
      <c r="P589" s="1" t="s">
        <v>14256</v>
      </c>
      <c r="Q589" s="1" t="s">
        <v>14256</v>
      </c>
      <c r="R589" s="1" t="s">
        <v>14079</v>
      </c>
      <c r="S589" s="1" t="s">
        <v>587</v>
      </c>
      <c r="T589" s="1"/>
      <c r="U589" s="1"/>
      <c r="V589" s="1" t="s">
        <v>14089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5619</v>
      </c>
      <c r="G590" s="1" t="s">
        <v>7175</v>
      </c>
      <c r="H590" s="1" t="s">
        <v>8743</v>
      </c>
      <c r="I590" s="1" t="s">
        <v>10332</v>
      </c>
      <c r="J590" s="1"/>
      <c r="K590" s="1" t="s">
        <v>14112</v>
      </c>
      <c r="L590" s="1" t="s">
        <v>588</v>
      </c>
      <c r="M590" s="1" t="s">
        <v>11783</v>
      </c>
      <c r="N590" s="1" t="s">
        <v>12867</v>
      </c>
      <c r="O590" s="1" t="s">
        <v>588</v>
      </c>
      <c r="P590" s="1" t="s">
        <v>14256</v>
      </c>
      <c r="Q590" s="1" t="s">
        <v>14256</v>
      </c>
      <c r="R590" s="1" t="s">
        <v>14079</v>
      </c>
      <c r="S590" s="1" t="s">
        <v>588</v>
      </c>
      <c r="T590" s="1"/>
      <c r="U590" s="1"/>
      <c r="V590" s="1" t="s">
        <v>14089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5620</v>
      </c>
      <c r="G591" s="1" t="s">
        <v>7176</v>
      </c>
      <c r="H591" s="1" t="s">
        <v>8744</v>
      </c>
      <c r="I591" s="1" t="s">
        <v>10333</v>
      </c>
      <c r="J591" s="1"/>
      <c r="K591" s="1" t="s">
        <v>14112</v>
      </c>
      <c r="L591" s="1" t="s">
        <v>589</v>
      </c>
      <c r="M591" s="1" t="s">
        <v>11784</v>
      </c>
      <c r="N591" s="1" t="s">
        <v>12867</v>
      </c>
      <c r="O591" s="1" t="s">
        <v>589</v>
      </c>
      <c r="P591" s="1" t="s">
        <v>14256</v>
      </c>
      <c r="Q591" s="1" t="s">
        <v>14256</v>
      </c>
      <c r="R591" s="1" t="s">
        <v>14079</v>
      </c>
      <c r="S591" s="1" t="s">
        <v>589</v>
      </c>
      <c r="T591" s="1"/>
      <c r="U591" s="1"/>
      <c r="V591" s="1" t="s">
        <v>14089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5621</v>
      </c>
      <c r="G592" s="1" t="s">
        <v>7177</v>
      </c>
      <c r="H592" s="1" t="s">
        <v>5621</v>
      </c>
      <c r="I592" s="1" t="s">
        <v>10334</v>
      </c>
      <c r="J592" s="1"/>
      <c r="K592" s="1" t="s">
        <v>14112</v>
      </c>
      <c r="L592" s="1" t="s">
        <v>590</v>
      </c>
      <c r="M592" s="1" t="s">
        <v>11785</v>
      </c>
      <c r="N592" s="1" t="s">
        <v>12867</v>
      </c>
      <c r="O592" s="1" t="s">
        <v>590</v>
      </c>
      <c r="P592" s="1" t="s">
        <v>14256</v>
      </c>
      <c r="Q592" s="1" t="s">
        <v>14256</v>
      </c>
      <c r="R592" s="1" t="s">
        <v>14079</v>
      </c>
      <c r="S592" s="1" t="s">
        <v>590</v>
      </c>
      <c r="T592" s="1"/>
      <c r="U592" s="1"/>
      <c r="V592" s="1" t="s">
        <v>14089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5622</v>
      </c>
      <c r="G593" s="1" t="s">
        <v>7178</v>
      </c>
      <c r="H593" s="1" t="s">
        <v>8745</v>
      </c>
      <c r="I593" s="1" t="s">
        <v>10335</v>
      </c>
      <c r="J593" s="1"/>
      <c r="K593" s="1" t="s">
        <v>14112</v>
      </c>
      <c r="L593" s="1" t="s">
        <v>591</v>
      </c>
      <c r="M593" s="1" t="s">
        <v>11786</v>
      </c>
      <c r="N593" s="1" t="s">
        <v>12867</v>
      </c>
      <c r="O593" s="1" t="s">
        <v>591</v>
      </c>
      <c r="P593" s="1" t="s">
        <v>14256</v>
      </c>
      <c r="Q593" s="1" t="s">
        <v>14256</v>
      </c>
      <c r="R593" s="1" t="s">
        <v>14079</v>
      </c>
      <c r="S593" s="1" t="s">
        <v>591</v>
      </c>
      <c r="T593" s="1"/>
      <c r="U593" s="1"/>
      <c r="V593" s="1" t="s">
        <v>14089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5623</v>
      </c>
      <c r="G594" s="1" t="s">
        <v>7179</v>
      </c>
      <c r="H594" s="1" t="s">
        <v>8738</v>
      </c>
      <c r="I594" s="1" t="s">
        <v>10336</v>
      </c>
      <c r="J594" s="1"/>
      <c r="K594" s="1" t="s">
        <v>14112</v>
      </c>
      <c r="L594" s="1" t="s">
        <v>592</v>
      </c>
      <c r="M594" s="1" t="s">
        <v>11787</v>
      </c>
      <c r="N594" s="1" t="s">
        <v>12867</v>
      </c>
      <c r="O594" s="1" t="s">
        <v>592</v>
      </c>
      <c r="P594" s="1" t="s">
        <v>14256</v>
      </c>
      <c r="Q594" s="1" t="s">
        <v>14256</v>
      </c>
      <c r="R594" s="1" t="s">
        <v>14079</v>
      </c>
      <c r="S594" s="1" t="s">
        <v>592</v>
      </c>
      <c r="T594" s="1"/>
      <c r="U594" s="1"/>
      <c r="V594" s="1" t="s">
        <v>14089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5624</v>
      </c>
      <c r="G595" s="1" t="s">
        <v>7180</v>
      </c>
      <c r="H595" s="1" t="s">
        <v>8746</v>
      </c>
      <c r="I595" s="1" t="s">
        <v>10337</v>
      </c>
      <c r="J595" s="1"/>
      <c r="K595" s="1" t="s">
        <v>14112</v>
      </c>
      <c r="L595" s="1" t="s">
        <v>593</v>
      </c>
      <c r="M595" s="1" t="s">
        <v>11788</v>
      </c>
      <c r="N595" s="1" t="s">
        <v>12867</v>
      </c>
      <c r="O595" s="1" t="s">
        <v>593</v>
      </c>
      <c r="P595" s="1" t="s">
        <v>14256</v>
      </c>
      <c r="Q595" s="1" t="s">
        <v>14256</v>
      </c>
      <c r="R595" s="1" t="s">
        <v>14079</v>
      </c>
      <c r="S595" s="1" t="s">
        <v>593</v>
      </c>
      <c r="T595" s="1"/>
      <c r="U595" s="1"/>
      <c r="V595" s="1" t="s">
        <v>14089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5625</v>
      </c>
      <c r="G596" s="1" t="s">
        <v>7181</v>
      </c>
      <c r="H596" s="1" t="s">
        <v>8747</v>
      </c>
      <c r="I596" s="1" t="s">
        <v>10338</v>
      </c>
      <c r="J596" s="1"/>
      <c r="K596" s="1" t="s">
        <v>14112</v>
      </c>
      <c r="L596" s="1" t="s">
        <v>594</v>
      </c>
      <c r="M596" s="1" t="s">
        <v>11789</v>
      </c>
      <c r="N596" s="1" t="s">
        <v>12867</v>
      </c>
      <c r="O596" s="1" t="s">
        <v>594</v>
      </c>
      <c r="P596" s="1" t="s">
        <v>14256</v>
      </c>
      <c r="Q596" s="1" t="s">
        <v>14256</v>
      </c>
      <c r="R596" s="1" t="s">
        <v>14079</v>
      </c>
      <c r="S596" s="1" t="s">
        <v>594</v>
      </c>
      <c r="T596" s="1"/>
      <c r="U596" s="1"/>
      <c r="V596" s="1" t="s">
        <v>14089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5626</v>
      </c>
      <c r="G597" s="1" t="s">
        <v>7182</v>
      </c>
      <c r="H597" s="1" t="s">
        <v>8748</v>
      </c>
      <c r="I597" s="1" t="s">
        <v>10339</v>
      </c>
      <c r="J597" s="1"/>
      <c r="K597" s="1" t="s">
        <v>14112</v>
      </c>
      <c r="L597" s="1" t="s">
        <v>595</v>
      </c>
      <c r="M597" s="1" t="s">
        <v>11790</v>
      </c>
      <c r="N597" s="1" t="s">
        <v>12867</v>
      </c>
      <c r="O597" s="1" t="s">
        <v>595</v>
      </c>
      <c r="P597" s="1" t="s">
        <v>14256</v>
      </c>
      <c r="Q597" s="1" t="s">
        <v>14256</v>
      </c>
      <c r="R597" s="1" t="s">
        <v>14079</v>
      </c>
      <c r="S597" s="1" t="s">
        <v>595</v>
      </c>
      <c r="T597" s="1"/>
      <c r="U597" s="1"/>
      <c r="V597" s="1" t="s">
        <v>14089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5627</v>
      </c>
      <c r="G598" s="1" t="s">
        <v>7183</v>
      </c>
      <c r="H598" s="1" t="s">
        <v>8749</v>
      </c>
      <c r="I598" s="1" t="s">
        <v>10340</v>
      </c>
      <c r="J598" s="1"/>
      <c r="K598" s="1" t="s">
        <v>14112</v>
      </c>
      <c r="L598" s="1" t="s">
        <v>596</v>
      </c>
      <c r="M598" s="1" t="s">
        <v>11791</v>
      </c>
      <c r="N598" s="1" t="s">
        <v>12867</v>
      </c>
      <c r="O598" s="1" t="s">
        <v>596</v>
      </c>
      <c r="P598" s="1" t="s">
        <v>14256</v>
      </c>
      <c r="Q598" s="1" t="s">
        <v>14256</v>
      </c>
      <c r="R598" s="1" t="s">
        <v>14079</v>
      </c>
      <c r="S598" s="1" t="s">
        <v>596</v>
      </c>
      <c r="T598" s="1"/>
      <c r="U598" s="1"/>
      <c r="V598" s="1" t="s">
        <v>14089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5628</v>
      </c>
      <c r="G599" s="1" t="s">
        <v>7184</v>
      </c>
      <c r="H599" s="1" t="s">
        <v>8750</v>
      </c>
      <c r="I599" s="1" t="s">
        <v>10341</v>
      </c>
      <c r="J599" s="1"/>
      <c r="K599" s="1" t="s">
        <v>14112</v>
      </c>
      <c r="L599" s="1" t="s">
        <v>597</v>
      </c>
      <c r="M599" s="1" t="s">
        <v>11792</v>
      </c>
      <c r="N599" s="1" t="s">
        <v>12867</v>
      </c>
      <c r="O599" s="1" t="s">
        <v>597</v>
      </c>
      <c r="P599" s="1" t="s">
        <v>14256</v>
      </c>
      <c r="Q599" s="1" t="s">
        <v>14256</v>
      </c>
      <c r="R599" s="1" t="s">
        <v>14079</v>
      </c>
      <c r="S599" s="1" t="s">
        <v>597</v>
      </c>
      <c r="T599" s="1"/>
      <c r="U599" s="1"/>
      <c r="V599" s="1" t="s">
        <v>14089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7185</v>
      </c>
      <c r="H600" s="1" t="s">
        <v>8751</v>
      </c>
      <c r="I600" s="1" t="s">
        <v>10342</v>
      </c>
      <c r="J600" s="1"/>
      <c r="K600" s="1" t="s">
        <v>14112</v>
      </c>
      <c r="L600" s="1" t="s">
        <v>598</v>
      </c>
      <c r="M600" s="1" t="s">
        <v>11793</v>
      </c>
      <c r="N600" s="1" t="s">
        <v>12867</v>
      </c>
      <c r="O600" s="1" t="s">
        <v>598</v>
      </c>
      <c r="P600" s="1" t="s">
        <v>14257</v>
      </c>
      <c r="Q600" s="1" t="s">
        <v>14815</v>
      </c>
      <c r="R600" s="1" t="s">
        <v>14079</v>
      </c>
      <c r="S600" s="1" t="s">
        <v>598</v>
      </c>
      <c r="T600" s="1" t="s">
        <v>15445</v>
      </c>
      <c r="U600" s="1"/>
      <c r="V600" s="1" t="s">
        <v>14089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5629</v>
      </c>
      <c r="G601" s="1" t="s">
        <v>7186</v>
      </c>
      <c r="H601" s="1" t="s">
        <v>8752</v>
      </c>
      <c r="I601" s="1" t="s">
        <v>10247</v>
      </c>
      <c r="J601" s="1"/>
      <c r="K601" s="1" t="s">
        <v>14112</v>
      </c>
      <c r="L601" s="1" t="s">
        <v>599</v>
      </c>
      <c r="M601" s="1" t="s">
        <v>11794</v>
      </c>
      <c r="N601" s="1" t="s">
        <v>12867</v>
      </c>
      <c r="O601" s="1" t="s">
        <v>599</v>
      </c>
      <c r="P601" s="1" t="s">
        <v>14257</v>
      </c>
      <c r="Q601" s="1" t="s">
        <v>14816</v>
      </c>
      <c r="R601" s="1" t="s">
        <v>14079</v>
      </c>
      <c r="S601" s="1" t="s">
        <v>599</v>
      </c>
      <c r="T601" s="1"/>
      <c r="U601" s="1"/>
      <c r="V601" s="1" t="s">
        <v>14089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5630</v>
      </c>
      <c r="G602" s="1" t="s">
        <v>7187</v>
      </c>
      <c r="H602" s="1" t="s">
        <v>8753</v>
      </c>
      <c r="I602" s="1" t="s">
        <v>10343</v>
      </c>
      <c r="J602" s="1"/>
      <c r="K602" s="1" t="s">
        <v>14112</v>
      </c>
      <c r="L602" s="1" t="s">
        <v>600</v>
      </c>
      <c r="M602" s="1" t="s">
        <v>11795</v>
      </c>
      <c r="N602" s="1" t="s">
        <v>12867</v>
      </c>
      <c r="O602" s="1" t="s">
        <v>600</v>
      </c>
      <c r="P602" s="1" t="s">
        <v>14257</v>
      </c>
      <c r="Q602" s="1" t="s">
        <v>14817</v>
      </c>
      <c r="R602" s="1" t="s">
        <v>14079</v>
      </c>
      <c r="S602" s="1" t="s">
        <v>600</v>
      </c>
      <c r="T602" s="1"/>
      <c r="U602" s="1"/>
      <c r="V602" s="1" t="s">
        <v>14089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5631</v>
      </c>
      <c r="G603" s="1" t="s">
        <v>7188</v>
      </c>
      <c r="H603" s="1" t="s">
        <v>8754</v>
      </c>
      <c r="I603" s="1" t="s">
        <v>10344</v>
      </c>
      <c r="J603" s="1"/>
      <c r="K603" s="1" t="s">
        <v>14112</v>
      </c>
      <c r="L603" s="1" t="s">
        <v>601</v>
      </c>
      <c r="M603" s="1" t="s">
        <v>11796</v>
      </c>
      <c r="N603" s="1" t="s">
        <v>12867</v>
      </c>
      <c r="O603" s="1" t="s">
        <v>601</v>
      </c>
      <c r="P603" s="1" t="s">
        <v>14258</v>
      </c>
      <c r="Q603" s="1" t="s">
        <v>14258</v>
      </c>
      <c r="R603" s="1" t="s">
        <v>14079</v>
      </c>
      <c r="S603" s="1" t="s">
        <v>601</v>
      </c>
      <c r="T603" s="1"/>
      <c r="U603" s="1" t="s">
        <v>15656</v>
      </c>
      <c r="V603" s="1" t="s">
        <v>14089</v>
      </c>
      <c r="W603" s="1" t="s">
        <v>601</v>
      </c>
      <c r="X603" s="1" t="s">
        <v>15827</v>
      </c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5632</v>
      </c>
      <c r="G604" s="1" t="s">
        <v>7189</v>
      </c>
      <c r="H604" s="1" t="s">
        <v>8755</v>
      </c>
      <c r="I604" s="1" t="s">
        <v>10345</v>
      </c>
      <c r="J604" s="1"/>
      <c r="K604" s="1" t="s">
        <v>14112</v>
      </c>
      <c r="L604" s="1" t="s">
        <v>602</v>
      </c>
      <c r="M604" s="1" t="s">
        <v>11797</v>
      </c>
      <c r="N604" s="1" t="s">
        <v>12867</v>
      </c>
      <c r="O604" s="1" t="s">
        <v>602</v>
      </c>
      <c r="P604" s="1" t="s">
        <v>14258</v>
      </c>
      <c r="Q604" s="1" t="s">
        <v>14258</v>
      </c>
      <c r="R604" s="1" t="s">
        <v>14079</v>
      </c>
      <c r="S604" s="1" t="s">
        <v>602</v>
      </c>
      <c r="T604" s="1"/>
      <c r="U604" s="1"/>
      <c r="V604" s="1" t="s">
        <v>14089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5633</v>
      </c>
      <c r="G605" s="1" t="s">
        <v>7190</v>
      </c>
      <c r="H605" s="1" t="s">
        <v>8756</v>
      </c>
      <c r="I605" s="1" t="s">
        <v>10346</v>
      </c>
      <c r="J605" s="1"/>
      <c r="K605" s="1" t="s">
        <v>14112</v>
      </c>
      <c r="L605" s="1" t="s">
        <v>603</v>
      </c>
      <c r="M605" s="1" t="s">
        <v>11798</v>
      </c>
      <c r="N605" s="1" t="s">
        <v>12867</v>
      </c>
      <c r="O605" s="1" t="s">
        <v>603</v>
      </c>
      <c r="P605" s="1" t="s">
        <v>14259</v>
      </c>
      <c r="Q605" s="1" t="s">
        <v>14818</v>
      </c>
      <c r="R605" s="1" t="s">
        <v>14079</v>
      </c>
      <c r="S605" s="1" t="s">
        <v>603</v>
      </c>
      <c r="T605" s="1" t="s">
        <v>15446</v>
      </c>
      <c r="U605" s="1"/>
      <c r="V605" s="1" t="s">
        <v>14089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5634</v>
      </c>
      <c r="G606" s="1" t="s">
        <v>7191</v>
      </c>
      <c r="H606" s="1" t="s">
        <v>8757</v>
      </c>
      <c r="I606" s="1" t="s">
        <v>10347</v>
      </c>
      <c r="J606" s="1"/>
      <c r="K606" s="1" t="s">
        <v>14112</v>
      </c>
      <c r="L606" s="1" t="s">
        <v>604</v>
      </c>
      <c r="M606" s="1" t="s">
        <v>11799</v>
      </c>
      <c r="N606" s="1" t="s">
        <v>12867</v>
      </c>
      <c r="O606" s="1" t="s">
        <v>604</v>
      </c>
      <c r="P606" s="1" t="s">
        <v>14259</v>
      </c>
      <c r="Q606" s="1" t="s">
        <v>14819</v>
      </c>
      <c r="R606" s="1" t="s">
        <v>14079</v>
      </c>
      <c r="S606" s="1" t="s">
        <v>604</v>
      </c>
      <c r="T606" s="1"/>
      <c r="U606" s="1"/>
      <c r="V606" s="1" t="s">
        <v>14089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5635</v>
      </c>
      <c r="G607" s="1" t="s">
        <v>7192</v>
      </c>
      <c r="H607" s="1" t="s">
        <v>8758</v>
      </c>
      <c r="I607" s="1" t="s">
        <v>10348</v>
      </c>
      <c r="J607" s="1"/>
      <c r="K607" s="1" t="s">
        <v>14112</v>
      </c>
      <c r="L607" s="1" t="s">
        <v>605</v>
      </c>
      <c r="M607" s="1" t="s">
        <v>11800</v>
      </c>
      <c r="N607" s="1" t="s">
        <v>12867</v>
      </c>
      <c r="O607" s="1" t="s">
        <v>605</v>
      </c>
      <c r="P607" s="1" t="s">
        <v>14260</v>
      </c>
      <c r="Q607" s="1" t="s">
        <v>14260</v>
      </c>
      <c r="R607" s="1" t="s">
        <v>14079</v>
      </c>
      <c r="S607" s="1" t="s">
        <v>605</v>
      </c>
      <c r="T607" s="1"/>
      <c r="U607" s="1" t="s">
        <v>15657</v>
      </c>
      <c r="V607" s="1" t="s">
        <v>14089</v>
      </c>
      <c r="W607" s="1" t="s">
        <v>605</v>
      </c>
      <c r="X607" s="1"/>
      <c r="Y607" t="s">
        <v>15938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5636</v>
      </c>
      <c r="G608" s="1" t="s">
        <v>7193</v>
      </c>
      <c r="H608" s="1" t="s">
        <v>8759</v>
      </c>
      <c r="I608" s="1" t="s">
        <v>10036</v>
      </c>
      <c r="J608" s="1"/>
      <c r="K608" s="1" t="s">
        <v>14112</v>
      </c>
      <c r="L608" s="1" t="s">
        <v>606</v>
      </c>
      <c r="M608" s="1" t="s">
        <v>11801</v>
      </c>
      <c r="N608" s="1" t="s">
        <v>12867</v>
      </c>
      <c r="O608" s="1" t="s">
        <v>606</v>
      </c>
      <c r="P608" s="1" t="s">
        <v>14260</v>
      </c>
      <c r="Q608" s="1" t="s">
        <v>14260</v>
      </c>
      <c r="R608" s="1" t="s">
        <v>14079</v>
      </c>
      <c r="S608" s="1" t="s">
        <v>606</v>
      </c>
      <c r="T608" s="1"/>
      <c r="U608" s="1"/>
      <c r="V608" s="1" t="s">
        <v>14089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5637</v>
      </c>
      <c r="G609" s="1" t="s">
        <v>7194</v>
      </c>
      <c r="H609" s="1" t="s">
        <v>8760</v>
      </c>
      <c r="I609" s="1" t="s">
        <v>10349</v>
      </c>
      <c r="J609" s="1"/>
      <c r="K609" s="1" t="s">
        <v>14112</v>
      </c>
      <c r="L609" s="1" t="s">
        <v>607</v>
      </c>
      <c r="M609" s="1" t="s">
        <v>11802</v>
      </c>
      <c r="N609" s="1" t="s">
        <v>12867</v>
      </c>
      <c r="O609" s="1" t="s">
        <v>607</v>
      </c>
      <c r="P609" s="1" t="s">
        <v>14260</v>
      </c>
      <c r="Q609" s="1" t="s">
        <v>14260</v>
      </c>
      <c r="R609" s="1" t="s">
        <v>14079</v>
      </c>
      <c r="S609" s="1" t="s">
        <v>607</v>
      </c>
      <c r="T609" s="1"/>
      <c r="U609" s="1"/>
      <c r="V609" s="1" t="s">
        <v>14089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5638</v>
      </c>
      <c r="G610" s="1" t="s">
        <v>7195</v>
      </c>
      <c r="H610" s="1" t="s">
        <v>8761</v>
      </c>
      <c r="I610" s="1" t="s">
        <v>10350</v>
      </c>
      <c r="J610" s="1"/>
      <c r="K610" s="1" t="s">
        <v>14112</v>
      </c>
      <c r="L610" s="1" t="s">
        <v>608</v>
      </c>
      <c r="M610" s="1" t="s">
        <v>11803</v>
      </c>
      <c r="N610" s="1" t="s">
        <v>12867</v>
      </c>
      <c r="O610" s="1" t="s">
        <v>608</v>
      </c>
      <c r="P610" s="1" t="s">
        <v>14261</v>
      </c>
      <c r="Q610" s="1" t="s">
        <v>14820</v>
      </c>
      <c r="R610" s="1" t="s">
        <v>14079</v>
      </c>
      <c r="S610" s="1" t="s">
        <v>608</v>
      </c>
      <c r="T610" s="1" t="s">
        <v>15447</v>
      </c>
      <c r="U610" s="1"/>
      <c r="V610" s="1" t="s">
        <v>14089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5639</v>
      </c>
      <c r="G611" s="1" t="s">
        <v>7196</v>
      </c>
      <c r="H611" s="1" t="s">
        <v>8762</v>
      </c>
      <c r="I611" s="1" t="s">
        <v>10351</v>
      </c>
      <c r="J611" s="1"/>
      <c r="K611" s="1" t="s">
        <v>14112</v>
      </c>
      <c r="L611" s="1" t="s">
        <v>609</v>
      </c>
      <c r="M611" s="1" t="s">
        <v>11804</v>
      </c>
      <c r="N611" s="1" t="s">
        <v>12867</v>
      </c>
      <c r="O611" s="1" t="s">
        <v>609</v>
      </c>
      <c r="P611" s="1" t="s">
        <v>14261</v>
      </c>
      <c r="Q611" s="1" t="s">
        <v>14821</v>
      </c>
      <c r="R611" s="1" t="s">
        <v>14079</v>
      </c>
      <c r="S611" s="1" t="s">
        <v>609</v>
      </c>
      <c r="T611" s="1"/>
      <c r="U611" s="1"/>
      <c r="V611" s="1" t="s">
        <v>14089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5640</v>
      </c>
      <c r="G612" s="1" t="s">
        <v>7197</v>
      </c>
      <c r="H612" s="1" t="s">
        <v>8763</v>
      </c>
      <c r="I612" s="1" t="s">
        <v>10352</v>
      </c>
      <c r="J612" s="1"/>
      <c r="K612" s="1" t="s">
        <v>14112</v>
      </c>
      <c r="L612" s="1" t="s">
        <v>610</v>
      </c>
      <c r="M612" s="1" t="s">
        <v>11805</v>
      </c>
      <c r="N612" s="1" t="s">
        <v>12867</v>
      </c>
      <c r="O612" s="1" t="s">
        <v>610</v>
      </c>
      <c r="P612" s="1" t="s">
        <v>14261</v>
      </c>
      <c r="Q612" s="1" t="s">
        <v>14822</v>
      </c>
      <c r="R612" s="1" t="s">
        <v>14079</v>
      </c>
      <c r="S612" s="1" t="s">
        <v>610</v>
      </c>
      <c r="T612" s="1"/>
      <c r="U612" s="1"/>
      <c r="V612" s="1" t="s">
        <v>14089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5641</v>
      </c>
      <c r="G613" s="1" t="s">
        <v>7198</v>
      </c>
      <c r="H613" s="1" t="s">
        <v>8764</v>
      </c>
      <c r="I613" s="1" t="s">
        <v>10010</v>
      </c>
      <c r="J613" s="1"/>
      <c r="K613" s="1" t="s">
        <v>14112</v>
      </c>
      <c r="L613" s="1" t="s">
        <v>611</v>
      </c>
      <c r="M613" s="1" t="s">
        <v>11806</v>
      </c>
      <c r="N613" s="1" t="s">
        <v>12867</v>
      </c>
      <c r="O613" s="1" t="s">
        <v>611</v>
      </c>
      <c r="P613" s="1" t="s">
        <v>14261</v>
      </c>
      <c r="Q613" s="1" t="s">
        <v>14823</v>
      </c>
      <c r="R613" s="1" t="s">
        <v>14079</v>
      </c>
      <c r="S613" s="1" t="s">
        <v>611</v>
      </c>
      <c r="T613" s="1"/>
      <c r="U613" s="1"/>
      <c r="V613" s="1" t="s">
        <v>14089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5642</v>
      </c>
      <c r="G614" s="1" t="s">
        <v>7199</v>
      </c>
      <c r="H614" s="1" t="s">
        <v>8765</v>
      </c>
      <c r="I614" s="1" t="s">
        <v>10353</v>
      </c>
      <c r="J614" s="1"/>
      <c r="K614" s="1" t="s">
        <v>14112</v>
      </c>
      <c r="L614" s="1" t="s">
        <v>612</v>
      </c>
      <c r="M614" s="1" t="s">
        <v>11807</v>
      </c>
      <c r="N614" s="1" t="s">
        <v>12867</v>
      </c>
      <c r="O614" s="1" t="s">
        <v>612</v>
      </c>
      <c r="P614" s="1" t="s">
        <v>14262</v>
      </c>
      <c r="Q614" s="1" t="s">
        <v>14262</v>
      </c>
      <c r="R614" s="1" t="s">
        <v>14079</v>
      </c>
      <c r="S614" s="1" t="s">
        <v>612</v>
      </c>
      <c r="T614" s="1"/>
      <c r="U614" s="1" t="s">
        <v>15658</v>
      </c>
      <c r="V614" s="1" t="s">
        <v>14089</v>
      </c>
      <c r="W614" s="1" t="s">
        <v>612</v>
      </c>
      <c r="X614" s="1" t="s">
        <v>15828</v>
      </c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5643</v>
      </c>
      <c r="G615" s="1" t="s">
        <v>7200</v>
      </c>
      <c r="H615" s="1" t="s">
        <v>8766</v>
      </c>
      <c r="I615" s="1" t="s">
        <v>10354</v>
      </c>
      <c r="J615" s="1"/>
      <c r="K615" s="1" t="s">
        <v>14112</v>
      </c>
      <c r="L615" s="1" t="s">
        <v>613</v>
      </c>
      <c r="M615" s="1" t="s">
        <v>11808</v>
      </c>
      <c r="N615" s="1" t="s">
        <v>12867</v>
      </c>
      <c r="O615" s="1" t="s">
        <v>613</v>
      </c>
      <c r="P615" s="1" t="s">
        <v>14262</v>
      </c>
      <c r="Q615" s="1" t="s">
        <v>14262</v>
      </c>
      <c r="R615" s="1" t="s">
        <v>14079</v>
      </c>
      <c r="S615" s="1" t="s">
        <v>613</v>
      </c>
      <c r="T615" s="1"/>
      <c r="U615" s="1"/>
      <c r="V615" s="1" t="s">
        <v>14089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5644</v>
      </c>
      <c r="G616" s="1" t="s">
        <v>7201</v>
      </c>
      <c r="H616" s="1" t="s">
        <v>8767</v>
      </c>
      <c r="I616" s="1" t="s">
        <v>10355</v>
      </c>
      <c r="J616" s="1"/>
      <c r="K616" s="1" t="s">
        <v>14112</v>
      </c>
      <c r="L616" s="1" t="s">
        <v>614</v>
      </c>
      <c r="M616" s="1" t="s">
        <v>11809</v>
      </c>
      <c r="N616" s="1" t="s">
        <v>12867</v>
      </c>
      <c r="O616" s="1" t="s">
        <v>614</v>
      </c>
      <c r="P616" s="1" t="s">
        <v>14263</v>
      </c>
      <c r="Q616" s="1" t="s">
        <v>14824</v>
      </c>
      <c r="R616" s="1" t="s">
        <v>14079</v>
      </c>
      <c r="S616" s="1" t="s">
        <v>614</v>
      </c>
      <c r="T616" s="1" t="s">
        <v>15448</v>
      </c>
      <c r="U616" s="1"/>
      <c r="V616" s="1" t="s">
        <v>14089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5645</v>
      </c>
      <c r="G617" s="1" t="s">
        <v>7202</v>
      </c>
      <c r="H617" s="1" t="s">
        <v>8768</v>
      </c>
      <c r="I617" s="1" t="s">
        <v>10356</v>
      </c>
      <c r="J617" s="1"/>
      <c r="K617" s="1" t="s">
        <v>14112</v>
      </c>
      <c r="L617" s="1" t="s">
        <v>615</v>
      </c>
      <c r="M617" s="1" t="s">
        <v>11810</v>
      </c>
      <c r="N617" s="1" t="s">
        <v>12867</v>
      </c>
      <c r="O617" s="1" t="s">
        <v>615</v>
      </c>
      <c r="P617" s="1" t="s">
        <v>14263</v>
      </c>
      <c r="Q617" s="1" t="s">
        <v>14825</v>
      </c>
      <c r="R617" s="1" t="s">
        <v>14079</v>
      </c>
      <c r="S617" s="1" t="s">
        <v>615</v>
      </c>
      <c r="T617" s="1"/>
      <c r="U617" s="1"/>
      <c r="V617" s="1" t="s">
        <v>14089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5646</v>
      </c>
      <c r="G618" s="1" t="s">
        <v>7203</v>
      </c>
      <c r="H618" s="1" t="s">
        <v>5646</v>
      </c>
      <c r="I618" s="1" t="s">
        <v>10357</v>
      </c>
      <c r="J618" s="1"/>
      <c r="K618" s="1" t="s">
        <v>14112</v>
      </c>
      <c r="L618" s="1" t="s">
        <v>616</v>
      </c>
      <c r="M618" s="1" t="s">
        <v>11811</v>
      </c>
      <c r="N618" s="1" t="s">
        <v>12867</v>
      </c>
      <c r="O618" s="1" t="s">
        <v>616</v>
      </c>
      <c r="P618" s="1" t="s">
        <v>14263</v>
      </c>
      <c r="Q618" s="1" t="s">
        <v>14826</v>
      </c>
      <c r="R618" s="1" t="s">
        <v>14079</v>
      </c>
      <c r="S618" s="1" t="s">
        <v>616</v>
      </c>
      <c r="T618" s="1"/>
      <c r="U618" s="1"/>
      <c r="V618" s="1" t="s">
        <v>14089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5647</v>
      </c>
      <c r="G619" s="1" t="s">
        <v>7204</v>
      </c>
      <c r="H619" s="1" t="s">
        <v>8769</v>
      </c>
      <c r="I619" s="1" t="s">
        <v>10358</v>
      </c>
      <c r="J619" s="1"/>
      <c r="K619" s="1" t="s">
        <v>14112</v>
      </c>
      <c r="L619" s="1" t="s">
        <v>617</v>
      </c>
      <c r="M619" s="1" t="s">
        <v>11812</v>
      </c>
      <c r="N619" s="1" t="s">
        <v>12867</v>
      </c>
      <c r="O619" s="1" t="s">
        <v>617</v>
      </c>
      <c r="P619" s="1" t="s">
        <v>14263</v>
      </c>
      <c r="Q619" s="1" t="s">
        <v>14827</v>
      </c>
      <c r="R619" s="1" t="s">
        <v>14079</v>
      </c>
      <c r="S619" s="1" t="s">
        <v>617</v>
      </c>
      <c r="T619" s="1"/>
      <c r="U619" s="1"/>
      <c r="V619" s="1" t="s">
        <v>14089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5648</v>
      </c>
      <c r="G620" s="1" t="s">
        <v>4004</v>
      </c>
      <c r="H620" s="1" t="s">
        <v>8770</v>
      </c>
      <c r="I620" s="1" t="s">
        <v>10117</v>
      </c>
      <c r="J620" s="1"/>
      <c r="K620" s="1" t="s">
        <v>14112</v>
      </c>
      <c r="L620" s="1" t="s">
        <v>618</v>
      </c>
      <c r="M620" s="1" t="s">
        <v>11813</v>
      </c>
      <c r="N620" s="1" t="s">
        <v>12867</v>
      </c>
      <c r="O620" s="1" t="s">
        <v>618</v>
      </c>
      <c r="P620" s="1" t="s">
        <v>14263</v>
      </c>
      <c r="Q620" s="1" t="s">
        <v>14828</v>
      </c>
      <c r="R620" s="1" t="s">
        <v>14079</v>
      </c>
      <c r="S620" s="1" t="s">
        <v>618</v>
      </c>
      <c r="T620" s="1"/>
      <c r="U620" s="1"/>
      <c r="V620" s="1" t="s">
        <v>14089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5649</v>
      </c>
      <c r="G621" s="1" t="s">
        <v>7205</v>
      </c>
      <c r="H621" s="1" t="s">
        <v>8771</v>
      </c>
      <c r="I621" s="1" t="s">
        <v>10359</v>
      </c>
      <c r="J621" s="1"/>
      <c r="K621" s="1" t="s">
        <v>14112</v>
      </c>
      <c r="L621" s="1" t="s">
        <v>619</v>
      </c>
      <c r="M621" s="1" t="s">
        <v>11814</v>
      </c>
      <c r="N621" s="1" t="s">
        <v>12867</v>
      </c>
      <c r="O621" s="1" t="s">
        <v>619</v>
      </c>
      <c r="P621" s="1" t="s">
        <v>14263</v>
      </c>
      <c r="Q621" s="1" t="s">
        <v>14829</v>
      </c>
      <c r="R621" s="1" t="s">
        <v>14079</v>
      </c>
      <c r="S621" s="1" t="s">
        <v>619</v>
      </c>
      <c r="T621" s="1"/>
      <c r="U621" s="1"/>
      <c r="V621" s="1" t="s">
        <v>14089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5650</v>
      </c>
      <c r="G622" s="1" t="s">
        <v>7206</v>
      </c>
      <c r="H622" s="1" t="s">
        <v>8772</v>
      </c>
      <c r="I622" s="1" t="s">
        <v>10360</v>
      </c>
      <c r="J622" s="1"/>
      <c r="K622" s="1" t="s">
        <v>14112</v>
      </c>
      <c r="L622" s="1" t="s">
        <v>620</v>
      </c>
      <c r="M622" s="1" t="s">
        <v>11815</v>
      </c>
      <c r="N622" s="1" t="s">
        <v>12867</v>
      </c>
      <c r="O622" s="1" t="s">
        <v>620</v>
      </c>
      <c r="P622" s="1" t="s">
        <v>14263</v>
      </c>
      <c r="Q622" s="1" t="s">
        <v>14830</v>
      </c>
      <c r="R622" s="1" t="s">
        <v>14079</v>
      </c>
      <c r="S622" s="1" t="s">
        <v>620</v>
      </c>
      <c r="T622" s="1"/>
      <c r="U622" s="1"/>
      <c r="V622" s="1" t="s">
        <v>14089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5651</v>
      </c>
      <c r="G623" s="1" t="s">
        <v>7207</v>
      </c>
      <c r="H623" s="1" t="s">
        <v>8773</v>
      </c>
      <c r="I623" s="1" t="s">
        <v>10361</v>
      </c>
      <c r="J623" s="1"/>
      <c r="K623" s="1" t="s">
        <v>14112</v>
      </c>
      <c r="L623" s="1" t="s">
        <v>621</v>
      </c>
      <c r="M623" s="1" t="s">
        <v>11816</v>
      </c>
      <c r="N623" s="1" t="s">
        <v>12867</v>
      </c>
      <c r="O623" s="1" t="s">
        <v>621</v>
      </c>
      <c r="P623" s="1" t="s">
        <v>14263</v>
      </c>
      <c r="Q623" s="1" t="s">
        <v>14831</v>
      </c>
      <c r="R623" s="1" t="s">
        <v>14079</v>
      </c>
      <c r="S623" s="1" t="s">
        <v>621</v>
      </c>
      <c r="T623" s="1"/>
      <c r="U623" s="1"/>
      <c r="V623" s="1" t="s">
        <v>14089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5652</v>
      </c>
      <c r="G624" s="1" t="s">
        <v>7208</v>
      </c>
      <c r="H624" s="1" t="s">
        <v>8774</v>
      </c>
      <c r="I624" s="1" t="s">
        <v>9864</v>
      </c>
      <c r="J624" s="1"/>
      <c r="K624" s="1" t="s">
        <v>14112</v>
      </c>
      <c r="L624" s="1" t="s">
        <v>622</v>
      </c>
      <c r="M624" s="1" t="s">
        <v>11817</v>
      </c>
      <c r="N624" s="1" t="s">
        <v>12867</v>
      </c>
      <c r="O624" s="1" t="s">
        <v>622</v>
      </c>
      <c r="P624" s="1" t="s">
        <v>14264</v>
      </c>
      <c r="Q624" s="1" t="s">
        <v>14264</v>
      </c>
      <c r="R624" s="1" t="s">
        <v>14079</v>
      </c>
      <c r="S624" s="1" t="s">
        <v>622</v>
      </c>
      <c r="T624" s="1"/>
      <c r="U624" s="1" t="s">
        <v>15659</v>
      </c>
      <c r="V624" s="1" t="s">
        <v>14089</v>
      </c>
      <c r="W624" s="1" t="s">
        <v>622</v>
      </c>
      <c r="X624" s="1" t="s">
        <v>15829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5653</v>
      </c>
      <c r="G625" s="1" t="s">
        <v>7209</v>
      </c>
      <c r="H625" s="1" t="s">
        <v>8775</v>
      </c>
      <c r="I625" s="1" t="s">
        <v>10362</v>
      </c>
      <c r="J625" s="1"/>
      <c r="K625" s="1" t="s">
        <v>14112</v>
      </c>
      <c r="L625" s="1" t="s">
        <v>623</v>
      </c>
      <c r="M625" s="1" t="s">
        <v>11818</v>
      </c>
      <c r="N625" s="1" t="s">
        <v>12867</v>
      </c>
      <c r="O625" s="1" t="s">
        <v>623</v>
      </c>
      <c r="P625" s="1" t="s">
        <v>14264</v>
      </c>
      <c r="Q625" s="1" t="s">
        <v>14264</v>
      </c>
      <c r="R625" s="1" t="s">
        <v>14079</v>
      </c>
      <c r="S625" s="1" t="s">
        <v>623</v>
      </c>
      <c r="T625" s="1"/>
      <c r="U625" s="1"/>
      <c r="V625" s="1" t="s">
        <v>14089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5654</v>
      </c>
      <c r="G626" s="1" t="s">
        <v>7210</v>
      </c>
      <c r="H626" s="1" t="s">
        <v>8776</v>
      </c>
      <c r="I626" s="1" t="s">
        <v>10363</v>
      </c>
      <c r="J626" s="1"/>
      <c r="K626" s="1" t="s">
        <v>14112</v>
      </c>
      <c r="L626" s="1" t="s">
        <v>624</v>
      </c>
      <c r="M626" s="1" t="s">
        <v>11819</v>
      </c>
      <c r="N626" s="1" t="s">
        <v>12867</v>
      </c>
      <c r="O626" s="1" t="s">
        <v>624</v>
      </c>
      <c r="P626" s="1" t="s">
        <v>14264</v>
      </c>
      <c r="Q626" s="1" t="s">
        <v>14264</v>
      </c>
      <c r="R626" s="1" t="s">
        <v>14079</v>
      </c>
      <c r="S626" s="1" t="s">
        <v>624</v>
      </c>
      <c r="T626" s="1"/>
      <c r="U626" s="1"/>
      <c r="V626" s="1" t="s">
        <v>14089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5655</v>
      </c>
      <c r="G627" s="1" t="s">
        <v>7211</v>
      </c>
      <c r="H627" s="1" t="s">
        <v>8777</v>
      </c>
      <c r="I627" s="1" t="s">
        <v>10364</v>
      </c>
      <c r="J627" s="1"/>
      <c r="K627" s="1" t="s">
        <v>14112</v>
      </c>
      <c r="L627" s="1" t="s">
        <v>625</v>
      </c>
      <c r="M627" s="1" t="s">
        <v>11820</v>
      </c>
      <c r="N627" s="1" t="s">
        <v>12867</v>
      </c>
      <c r="O627" s="1" t="s">
        <v>625</v>
      </c>
      <c r="P627" s="1" t="s">
        <v>14264</v>
      </c>
      <c r="Q627" s="1" t="s">
        <v>14264</v>
      </c>
      <c r="R627" s="1" t="s">
        <v>14079</v>
      </c>
      <c r="S627" s="1" t="s">
        <v>625</v>
      </c>
      <c r="T627" s="1"/>
      <c r="U627" s="1"/>
      <c r="V627" s="1" t="s">
        <v>14089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5656</v>
      </c>
      <c r="G628" s="1" t="s">
        <v>7212</v>
      </c>
      <c r="H628" s="1" t="s">
        <v>8778</v>
      </c>
      <c r="I628" s="1" t="s">
        <v>9900</v>
      </c>
      <c r="J628" s="1"/>
      <c r="K628" s="1" t="s">
        <v>14112</v>
      </c>
      <c r="L628" s="1" t="s">
        <v>626</v>
      </c>
      <c r="M628" s="1" t="s">
        <v>11821</v>
      </c>
      <c r="N628" s="1" t="s">
        <v>12867</v>
      </c>
      <c r="O628" s="1" t="s">
        <v>626</v>
      </c>
      <c r="P628" s="1" t="s">
        <v>14265</v>
      </c>
      <c r="Q628" s="1" t="s">
        <v>14832</v>
      </c>
      <c r="R628" s="1" t="s">
        <v>14079</v>
      </c>
      <c r="S628" s="1" t="s">
        <v>626</v>
      </c>
      <c r="T628" s="1" t="s">
        <v>15449</v>
      </c>
      <c r="U628" s="1"/>
      <c r="V628" s="1" t="s">
        <v>14089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5657</v>
      </c>
      <c r="G629" s="1" t="s">
        <v>7213</v>
      </c>
      <c r="H629" s="1" t="s">
        <v>8779</v>
      </c>
      <c r="I629" s="1" t="s">
        <v>10365</v>
      </c>
      <c r="J629" s="1"/>
      <c r="K629" s="1" t="s">
        <v>14112</v>
      </c>
      <c r="L629" s="1" t="s">
        <v>627</v>
      </c>
      <c r="M629" s="1" t="s">
        <v>11822</v>
      </c>
      <c r="N629" s="1" t="s">
        <v>12867</v>
      </c>
      <c r="O629" s="1" t="s">
        <v>627</v>
      </c>
      <c r="P629" s="1" t="s">
        <v>14265</v>
      </c>
      <c r="Q629" s="1" t="s">
        <v>14833</v>
      </c>
      <c r="R629" s="1" t="s">
        <v>14079</v>
      </c>
      <c r="S629" s="1" t="s">
        <v>627</v>
      </c>
      <c r="T629" s="1"/>
      <c r="U629" s="1"/>
      <c r="V629" s="1" t="s">
        <v>14089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7214</v>
      </c>
      <c r="H630" s="1" t="s">
        <v>8780</v>
      </c>
      <c r="I630" s="1" t="s">
        <v>10366</v>
      </c>
      <c r="J630" s="1"/>
      <c r="K630" s="1" t="s">
        <v>14112</v>
      </c>
      <c r="L630" s="1" t="s">
        <v>628</v>
      </c>
      <c r="M630" s="1" t="s">
        <v>11823</v>
      </c>
      <c r="N630" s="1" t="s">
        <v>12867</v>
      </c>
      <c r="O630" s="1" t="s">
        <v>628</v>
      </c>
      <c r="P630" s="1" t="s">
        <v>14266</v>
      </c>
      <c r="Q630" s="1" t="s">
        <v>14266</v>
      </c>
      <c r="R630" s="1" t="s">
        <v>14079</v>
      </c>
      <c r="S630" s="1" t="s">
        <v>628</v>
      </c>
      <c r="T630" s="1"/>
      <c r="U630" s="1" t="s">
        <v>15660</v>
      </c>
      <c r="V630" s="1" t="s">
        <v>14089</v>
      </c>
      <c r="W630" s="1" t="s">
        <v>628</v>
      </c>
      <c r="X630" s="1" t="s">
        <v>15830</v>
      </c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5658</v>
      </c>
      <c r="G631" s="1" t="s">
        <v>7215</v>
      </c>
      <c r="H631" s="1" t="s">
        <v>8781</v>
      </c>
      <c r="I631" s="1" t="s">
        <v>10367</v>
      </c>
      <c r="J631" s="1"/>
      <c r="K631" s="1" t="s">
        <v>14112</v>
      </c>
      <c r="L631" s="1" t="s">
        <v>629</v>
      </c>
      <c r="M631" s="1" t="s">
        <v>11824</v>
      </c>
      <c r="N631" s="1" t="s">
        <v>12867</v>
      </c>
      <c r="O631" s="1" t="s">
        <v>629</v>
      </c>
      <c r="P631" s="1" t="s">
        <v>14266</v>
      </c>
      <c r="Q631" s="1" t="s">
        <v>14266</v>
      </c>
      <c r="R631" s="1" t="s">
        <v>14079</v>
      </c>
      <c r="S631" s="1" t="s">
        <v>629</v>
      </c>
      <c r="T631" s="1"/>
      <c r="U631" s="1"/>
      <c r="V631" s="1" t="s">
        <v>14089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5659</v>
      </c>
      <c r="G632" s="1" t="s">
        <v>7216</v>
      </c>
      <c r="H632" s="1" t="s">
        <v>8782</v>
      </c>
      <c r="I632" s="1" t="s">
        <v>10368</v>
      </c>
      <c r="J632" s="1"/>
      <c r="K632" s="1" t="s">
        <v>14112</v>
      </c>
      <c r="L632" s="1" t="s">
        <v>630</v>
      </c>
      <c r="M632" s="1" t="s">
        <v>11825</v>
      </c>
      <c r="N632" s="1" t="s">
        <v>12867</v>
      </c>
      <c r="O632" s="1" t="s">
        <v>630</v>
      </c>
      <c r="P632" s="1" t="s">
        <v>14267</v>
      </c>
      <c r="Q632" s="1" t="s">
        <v>14834</v>
      </c>
      <c r="R632" s="1" t="s">
        <v>14079</v>
      </c>
      <c r="S632" s="1" t="s">
        <v>630</v>
      </c>
      <c r="T632" s="1" t="s">
        <v>15450</v>
      </c>
      <c r="U632" s="1"/>
      <c r="V632" s="1" t="s">
        <v>14089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5660</v>
      </c>
      <c r="G633" s="1" t="s">
        <v>7217</v>
      </c>
      <c r="H633" s="1" t="s">
        <v>8783</v>
      </c>
      <c r="I633" s="1" t="s">
        <v>10369</v>
      </c>
      <c r="J633" s="1"/>
      <c r="K633" s="1" t="s">
        <v>14112</v>
      </c>
      <c r="L633" s="1" t="s">
        <v>631</v>
      </c>
      <c r="M633" s="1" t="s">
        <v>11826</v>
      </c>
      <c r="N633" s="1" t="s">
        <v>12867</v>
      </c>
      <c r="O633" s="1" t="s">
        <v>631</v>
      </c>
      <c r="P633" s="1" t="s">
        <v>14267</v>
      </c>
      <c r="Q633" s="1" t="s">
        <v>14835</v>
      </c>
      <c r="R633" s="1" t="s">
        <v>14079</v>
      </c>
      <c r="S633" s="1" t="s">
        <v>631</v>
      </c>
      <c r="T633" s="1"/>
      <c r="U633" s="1"/>
      <c r="V633" s="1" t="s">
        <v>14089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5661</v>
      </c>
      <c r="G634" s="1" t="s">
        <v>7218</v>
      </c>
      <c r="H634" s="1" t="s">
        <v>8784</v>
      </c>
      <c r="I634" s="1" t="s">
        <v>10370</v>
      </c>
      <c r="J634" s="1"/>
      <c r="K634" s="1" t="s">
        <v>14112</v>
      </c>
      <c r="L634" s="1" t="s">
        <v>632</v>
      </c>
      <c r="M634" s="1" t="s">
        <v>11827</v>
      </c>
      <c r="N634" s="1" t="s">
        <v>12867</v>
      </c>
      <c r="O634" s="1" t="s">
        <v>632</v>
      </c>
      <c r="P634" s="1" t="s">
        <v>14267</v>
      </c>
      <c r="Q634" s="1" t="s">
        <v>14836</v>
      </c>
      <c r="R634" s="1" t="s">
        <v>14079</v>
      </c>
      <c r="S634" s="1" t="s">
        <v>632</v>
      </c>
      <c r="T634" s="1"/>
      <c r="U634" s="1"/>
      <c r="V634" s="1" t="s">
        <v>14089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5662</v>
      </c>
      <c r="G635" s="1" t="s">
        <v>7219</v>
      </c>
      <c r="H635" s="1" t="s">
        <v>8785</v>
      </c>
      <c r="I635" s="1" t="s">
        <v>10371</v>
      </c>
      <c r="J635" s="1"/>
      <c r="K635" s="1" t="s">
        <v>14112</v>
      </c>
      <c r="L635" s="1" t="s">
        <v>633</v>
      </c>
      <c r="M635" s="1" t="s">
        <v>11828</v>
      </c>
      <c r="N635" s="1" t="s">
        <v>12867</v>
      </c>
      <c r="O635" s="1" t="s">
        <v>633</v>
      </c>
      <c r="P635" s="1" t="s">
        <v>14267</v>
      </c>
      <c r="Q635" s="1" t="s">
        <v>14837</v>
      </c>
      <c r="R635" s="1" t="s">
        <v>14079</v>
      </c>
      <c r="S635" s="1" t="s">
        <v>633</v>
      </c>
      <c r="T635" s="1"/>
      <c r="U635" s="1"/>
      <c r="V635" s="1" t="s">
        <v>14089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5663</v>
      </c>
      <c r="G636" s="1" t="s">
        <v>7220</v>
      </c>
      <c r="H636" s="1" t="s">
        <v>8786</v>
      </c>
      <c r="I636" s="1" t="s">
        <v>10372</v>
      </c>
      <c r="J636" s="1"/>
      <c r="K636" s="1" t="s">
        <v>14112</v>
      </c>
      <c r="L636" s="1" t="s">
        <v>634</v>
      </c>
      <c r="M636" s="1" t="s">
        <v>11829</v>
      </c>
      <c r="N636" s="1" t="s">
        <v>12867</v>
      </c>
      <c r="O636" s="1" t="s">
        <v>634</v>
      </c>
      <c r="P636" s="1" t="s">
        <v>14267</v>
      </c>
      <c r="Q636" s="1" t="s">
        <v>14838</v>
      </c>
      <c r="R636" s="1" t="s">
        <v>14079</v>
      </c>
      <c r="S636" s="1" t="s">
        <v>634</v>
      </c>
      <c r="T636" s="1"/>
      <c r="U636" s="1"/>
      <c r="V636" s="1" t="s">
        <v>14089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5664</v>
      </c>
      <c r="G637" s="1" t="s">
        <v>7221</v>
      </c>
      <c r="H637" s="1" t="s">
        <v>8787</v>
      </c>
      <c r="I637" s="1" t="s">
        <v>10373</v>
      </c>
      <c r="J637" s="1"/>
      <c r="K637" s="1" t="s">
        <v>14112</v>
      </c>
      <c r="L637" s="1" t="s">
        <v>635</v>
      </c>
      <c r="M637" s="1" t="s">
        <v>11830</v>
      </c>
      <c r="N637" s="1" t="s">
        <v>12867</v>
      </c>
      <c r="O637" s="1" t="s">
        <v>635</v>
      </c>
      <c r="P637" s="1" t="s">
        <v>14267</v>
      </c>
      <c r="Q637" s="1" t="s">
        <v>14839</v>
      </c>
      <c r="R637" s="1" t="s">
        <v>14079</v>
      </c>
      <c r="S637" s="1" t="s">
        <v>635</v>
      </c>
      <c r="T637" s="1"/>
      <c r="U637" s="1"/>
      <c r="V637" s="1" t="s">
        <v>14089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5665</v>
      </c>
      <c r="G638" s="1" t="s">
        <v>7222</v>
      </c>
      <c r="H638" s="1" t="s">
        <v>8788</v>
      </c>
      <c r="I638" s="1" t="s">
        <v>10374</v>
      </c>
      <c r="J638" s="1"/>
      <c r="K638" s="1" t="s">
        <v>14112</v>
      </c>
      <c r="L638" s="1" t="s">
        <v>636</v>
      </c>
      <c r="M638" s="1" t="s">
        <v>11831</v>
      </c>
      <c r="N638" s="1" t="s">
        <v>12867</v>
      </c>
      <c r="O638" s="1" t="s">
        <v>636</v>
      </c>
      <c r="P638" s="1" t="s">
        <v>14267</v>
      </c>
      <c r="Q638" s="1" t="s">
        <v>14840</v>
      </c>
      <c r="R638" s="1" t="s">
        <v>14079</v>
      </c>
      <c r="S638" s="1" t="s">
        <v>636</v>
      </c>
      <c r="T638" s="1"/>
      <c r="U638" s="1"/>
      <c r="V638" s="1" t="s">
        <v>14089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5666</v>
      </c>
      <c r="G639" s="1" t="s">
        <v>7223</v>
      </c>
      <c r="H639" s="1" t="s">
        <v>8789</v>
      </c>
      <c r="I639" s="1" t="s">
        <v>10195</v>
      </c>
      <c r="J639" s="1"/>
      <c r="K639" s="1" t="s">
        <v>14112</v>
      </c>
      <c r="L639" s="1" t="s">
        <v>637</v>
      </c>
      <c r="M639" s="1" t="s">
        <v>11832</v>
      </c>
      <c r="N639" s="1" t="s">
        <v>12867</v>
      </c>
      <c r="O639" s="1" t="s">
        <v>637</v>
      </c>
      <c r="P639" s="1" t="s">
        <v>14267</v>
      </c>
      <c r="Q639" s="1" t="s">
        <v>14841</v>
      </c>
      <c r="R639" s="1" t="s">
        <v>14079</v>
      </c>
      <c r="S639" s="1" t="s">
        <v>637</v>
      </c>
      <c r="T639" s="1"/>
      <c r="U639" s="1"/>
      <c r="V639" s="1" t="s">
        <v>14089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5667</v>
      </c>
      <c r="G640" s="1" t="s">
        <v>7224</v>
      </c>
      <c r="H640" s="1" t="s">
        <v>8790</v>
      </c>
      <c r="I640" s="1" t="s">
        <v>10375</v>
      </c>
      <c r="J640" s="1"/>
      <c r="K640" s="1" t="s">
        <v>14112</v>
      </c>
      <c r="L640" s="1" t="s">
        <v>638</v>
      </c>
      <c r="M640" s="1" t="s">
        <v>11833</v>
      </c>
      <c r="N640" s="1" t="s">
        <v>12867</v>
      </c>
      <c r="O640" s="1" t="s">
        <v>638</v>
      </c>
      <c r="P640" s="1" t="s">
        <v>14268</v>
      </c>
      <c r="Q640" s="1" t="s">
        <v>14268</v>
      </c>
      <c r="R640" s="1" t="s">
        <v>14079</v>
      </c>
      <c r="S640" s="1" t="s">
        <v>638</v>
      </c>
      <c r="T640" s="1"/>
      <c r="U640" s="1" t="s">
        <v>15661</v>
      </c>
      <c r="V640" s="1" t="s">
        <v>14089</v>
      </c>
      <c r="W640" s="1" t="s">
        <v>638</v>
      </c>
      <c r="X640" s="1" t="s">
        <v>15831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5668</v>
      </c>
      <c r="G641" s="1" t="s">
        <v>7225</v>
      </c>
      <c r="H641" s="1" t="s">
        <v>8791</v>
      </c>
      <c r="I641" s="1" t="s">
        <v>10376</v>
      </c>
      <c r="J641" s="1"/>
      <c r="K641" s="1" t="s">
        <v>14112</v>
      </c>
      <c r="L641" s="1" t="s">
        <v>639</v>
      </c>
      <c r="M641" s="1" t="s">
        <v>11834</v>
      </c>
      <c r="N641" s="1" t="s">
        <v>12867</v>
      </c>
      <c r="O641" s="1" t="s">
        <v>639</v>
      </c>
      <c r="P641" s="1" t="s">
        <v>14268</v>
      </c>
      <c r="Q641" s="1" t="s">
        <v>14268</v>
      </c>
      <c r="R641" s="1" t="s">
        <v>14079</v>
      </c>
      <c r="S641" s="1" t="s">
        <v>639</v>
      </c>
      <c r="T641" s="1"/>
      <c r="U641" s="1"/>
      <c r="V641" s="1" t="s">
        <v>14089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5669</v>
      </c>
      <c r="G642" s="1" t="s">
        <v>7226</v>
      </c>
      <c r="H642" s="1" t="s">
        <v>8792</v>
      </c>
      <c r="I642" s="1" t="s">
        <v>10377</v>
      </c>
      <c r="J642" s="1"/>
      <c r="K642" s="1" t="s">
        <v>14112</v>
      </c>
      <c r="L642" s="1" t="s">
        <v>640</v>
      </c>
      <c r="M642" s="1" t="s">
        <v>11835</v>
      </c>
      <c r="N642" s="1" t="s">
        <v>12867</v>
      </c>
      <c r="O642" s="1" t="s">
        <v>640</v>
      </c>
      <c r="P642" s="1" t="s">
        <v>14268</v>
      </c>
      <c r="Q642" s="1" t="s">
        <v>14268</v>
      </c>
      <c r="R642" s="1" t="s">
        <v>14079</v>
      </c>
      <c r="S642" s="1" t="s">
        <v>640</v>
      </c>
      <c r="T642" s="1"/>
      <c r="U642" s="1"/>
      <c r="V642" s="1" t="s">
        <v>14089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5670</v>
      </c>
      <c r="G643" s="1" t="s">
        <v>7227</v>
      </c>
      <c r="H643" s="1" t="s">
        <v>8793</v>
      </c>
      <c r="I643" s="1" t="s">
        <v>9929</v>
      </c>
      <c r="J643" s="1"/>
      <c r="K643" s="1" t="s">
        <v>14112</v>
      </c>
      <c r="L643" s="1" t="s">
        <v>641</v>
      </c>
      <c r="M643" s="1" t="s">
        <v>11836</v>
      </c>
      <c r="N643" s="1" t="s">
        <v>12867</v>
      </c>
      <c r="O643" s="1" t="s">
        <v>641</v>
      </c>
      <c r="P643" s="1" t="s">
        <v>14268</v>
      </c>
      <c r="Q643" s="1" t="s">
        <v>14268</v>
      </c>
      <c r="R643" s="1" t="s">
        <v>14079</v>
      </c>
      <c r="S643" s="1" t="s">
        <v>641</v>
      </c>
      <c r="T643" s="1"/>
      <c r="U643" s="1"/>
      <c r="V643" s="1" t="s">
        <v>14089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5671</v>
      </c>
      <c r="G644" s="1" t="s">
        <v>7228</v>
      </c>
      <c r="H644" s="1" t="s">
        <v>8794</v>
      </c>
      <c r="I644" s="1" t="s">
        <v>10378</v>
      </c>
      <c r="J644" s="1"/>
      <c r="K644" s="1" t="s">
        <v>14112</v>
      </c>
      <c r="L644" s="1" t="s">
        <v>642</v>
      </c>
      <c r="M644" s="1" t="s">
        <v>11837</v>
      </c>
      <c r="N644" s="1" t="s">
        <v>12867</v>
      </c>
      <c r="O644" s="1" t="s">
        <v>642</v>
      </c>
      <c r="P644" s="1" t="s">
        <v>14269</v>
      </c>
      <c r="Q644" s="1" t="s">
        <v>14842</v>
      </c>
      <c r="R644" s="1" t="s">
        <v>14079</v>
      </c>
      <c r="S644" s="1" t="s">
        <v>642</v>
      </c>
      <c r="T644" s="1" t="s">
        <v>15451</v>
      </c>
      <c r="U644" s="1"/>
      <c r="V644" s="1" t="s">
        <v>14089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5672</v>
      </c>
      <c r="G645" s="1" t="s">
        <v>7229</v>
      </c>
      <c r="H645" s="1" t="s">
        <v>8795</v>
      </c>
      <c r="I645" s="1" t="s">
        <v>10379</v>
      </c>
      <c r="J645" s="1"/>
      <c r="K645" s="1" t="s">
        <v>14112</v>
      </c>
      <c r="L645" s="1" t="s">
        <v>643</v>
      </c>
      <c r="M645" s="1" t="s">
        <v>11838</v>
      </c>
      <c r="N645" s="1" t="s">
        <v>12867</v>
      </c>
      <c r="O645" s="1" t="s">
        <v>643</v>
      </c>
      <c r="P645" s="1" t="s">
        <v>14269</v>
      </c>
      <c r="Q645" s="1" t="s">
        <v>14843</v>
      </c>
      <c r="R645" s="1" t="s">
        <v>14079</v>
      </c>
      <c r="S645" s="1" t="s">
        <v>643</v>
      </c>
      <c r="T645" s="1"/>
      <c r="U645" s="1"/>
      <c r="V645" s="1" t="s">
        <v>14089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5673</v>
      </c>
      <c r="G646" s="1" t="s">
        <v>7230</v>
      </c>
      <c r="H646" s="1" t="s">
        <v>8796</v>
      </c>
      <c r="I646" s="1" t="s">
        <v>9937</v>
      </c>
      <c r="J646" s="1"/>
      <c r="K646" s="1" t="s">
        <v>14112</v>
      </c>
      <c r="L646" s="1" t="s">
        <v>644</v>
      </c>
      <c r="M646" s="1" t="s">
        <v>11839</v>
      </c>
      <c r="N646" s="1" t="s">
        <v>12867</v>
      </c>
      <c r="O646" s="1" t="s">
        <v>644</v>
      </c>
      <c r="P646" s="1" t="s">
        <v>14269</v>
      </c>
      <c r="Q646" s="1" t="s">
        <v>14844</v>
      </c>
      <c r="R646" s="1" t="s">
        <v>14079</v>
      </c>
      <c r="S646" s="1" t="s">
        <v>644</v>
      </c>
      <c r="T646" s="1"/>
      <c r="U646" s="1"/>
      <c r="V646" s="1" t="s">
        <v>14089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5674</v>
      </c>
      <c r="G647" s="1" t="s">
        <v>7231</v>
      </c>
      <c r="H647" s="1" t="s">
        <v>8797</v>
      </c>
      <c r="I647" s="1" t="s">
        <v>10380</v>
      </c>
      <c r="J647" s="1"/>
      <c r="K647" s="1" t="s">
        <v>14112</v>
      </c>
      <c r="L647" s="1" t="s">
        <v>645</v>
      </c>
      <c r="M647" s="1" t="s">
        <v>11840</v>
      </c>
      <c r="N647" s="1" t="s">
        <v>12867</v>
      </c>
      <c r="O647" s="1" t="s">
        <v>645</v>
      </c>
      <c r="P647" s="1" t="s">
        <v>14270</v>
      </c>
      <c r="Q647" s="1" t="s">
        <v>14270</v>
      </c>
      <c r="R647" s="1" t="s">
        <v>14079</v>
      </c>
      <c r="S647" s="1" t="s">
        <v>645</v>
      </c>
      <c r="T647" s="1"/>
      <c r="U647" s="1" t="s">
        <v>15662</v>
      </c>
      <c r="V647" s="1" t="s">
        <v>14089</v>
      </c>
      <c r="W647" s="1" t="s">
        <v>645</v>
      </c>
      <c r="X647" s="1" t="s">
        <v>15832</v>
      </c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5675</v>
      </c>
      <c r="G648" s="1" t="s">
        <v>4032</v>
      </c>
      <c r="H648" s="1" t="s">
        <v>8798</v>
      </c>
      <c r="I648" s="1" t="s">
        <v>10381</v>
      </c>
      <c r="J648" s="1"/>
      <c r="K648" s="1" t="s">
        <v>14112</v>
      </c>
      <c r="L648" s="1" t="s">
        <v>646</v>
      </c>
      <c r="M648" s="1" t="s">
        <v>11841</v>
      </c>
      <c r="N648" s="1" t="s">
        <v>12867</v>
      </c>
      <c r="O648" s="1" t="s">
        <v>646</v>
      </c>
      <c r="P648" s="1" t="s">
        <v>14270</v>
      </c>
      <c r="Q648" s="1" t="s">
        <v>14270</v>
      </c>
      <c r="R648" s="1" t="s">
        <v>14079</v>
      </c>
      <c r="S648" s="1" t="s">
        <v>646</v>
      </c>
      <c r="T648" s="1"/>
      <c r="U648" s="1"/>
      <c r="V648" s="1" t="s">
        <v>14089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5676</v>
      </c>
      <c r="G649" s="1" t="s">
        <v>7232</v>
      </c>
      <c r="H649" s="1" t="s">
        <v>8799</v>
      </c>
      <c r="I649" s="1" t="s">
        <v>10382</v>
      </c>
      <c r="J649" s="1"/>
      <c r="K649" s="1" t="s">
        <v>14112</v>
      </c>
      <c r="L649" s="1" t="s">
        <v>647</v>
      </c>
      <c r="M649" s="1" t="s">
        <v>11842</v>
      </c>
      <c r="N649" s="1" t="s">
        <v>12867</v>
      </c>
      <c r="O649" s="1" t="s">
        <v>647</v>
      </c>
      <c r="P649" s="1" t="s">
        <v>14271</v>
      </c>
      <c r="Q649" s="1" t="s">
        <v>14845</v>
      </c>
      <c r="R649" s="1" t="s">
        <v>14079</v>
      </c>
      <c r="S649" s="1" t="s">
        <v>647</v>
      </c>
      <c r="T649" s="1" t="s">
        <v>15452</v>
      </c>
      <c r="U649" s="1"/>
      <c r="V649" s="1" t="s">
        <v>14089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5677</v>
      </c>
      <c r="G650" s="1" t="s">
        <v>7233</v>
      </c>
      <c r="H650" s="1" t="s">
        <v>8800</v>
      </c>
      <c r="I650" s="1" t="s">
        <v>10383</v>
      </c>
      <c r="J650" s="1"/>
      <c r="K650" s="1" t="s">
        <v>14112</v>
      </c>
      <c r="L650" s="1" t="s">
        <v>648</v>
      </c>
      <c r="M650" s="1" t="s">
        <v>11843</v>
      </c>
      <c r="N650" s="1" t="s">
        <v>12867</v>
      </c>
      <c r="O650" s="1" t="s">
        <v>648</v>
      </c>
      <c r="P650" s="1" t="s">
        <v>14271</v>
      </c>
      <c r="Q650" s="1" t="s">
        <v>14846</v>
      </c>
      <c r="R650" s="1" t="s">
        <v>14079</v>
      </c>
      <c r="S650" s="1" t="s">
        <v>648</v>
      </c>
      <c r="T650" s="1"/>
      <c r="U650" s="1"/>
      <c r="V650" s="1" t="s">
        <v>14089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5678</v>
      </c>
      <c r="G651" s="1" t="s">
        <v>7234</v>
      </c>
      <c r="H651" s="1" t="s">
        <v>8801</v>
      </c>
      <c r="I651" s="1" t="s">
        <v>10384</v>
      </c>
      <c r="J651" s="1"/>
      <c r="K651" s="1" t="s">
        <v>14112</v>
      </c>
      <c r="L651" s="1" t="s">
        <v>649</v>
      </c>
      <c r="M651" s="1" t="s">
        <v>11844</v>
      </c>
      <c r="N651" s="1" t="s">
        <v>12867</v>
      </c>
      <c r="O651" s="1" t="s">
        <v>649</v>
      </c>
      <c r="P651" s="1" t="s">
        <v>14271</v>
      </c>
      <c r="Q651" s="1" t="s">
        <v>14847</v>
      </c>
      <c r="R651" s="1" t="s">
        <v>14079</v>
      </c>
      <c r="S651" s="1" t="s">
        <v>649</v>
      </c>
      <c r="T651" s="1"/>
      <c r="U651" s="1"/>
      <c r="V651" s="1" t="s">
        <v>14089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5679</v>
      </c>
      <c r="G652" s="1" t="s">
        <v>7235</v>
      </c>
      <c r="H652" s="1" t="s">
        <v>8802</v>
      </c>
      <c r="I652" s="1" t="s">
        <v>10385</v>
      </c>
      <c r="J652" s="1"/>
      <c r="K652" s="1" t="s">
        <v>14112</v>
      </c>
      <c r="L652" s="1" t="s">
        <v>650</v>
      </c>
      <c r="M652" s="1" t="s">
        <v>11845</v>
      </c>
      <c r="N652" s="1" t="s">
        <v>12867</v>
      </c>
      <c r="O652" s="1" t="s">
        <v>650</v>
      </c>
      <c r="P652" s="1" t="s">
        <v>14271</v>
      </c>
      <c r="Q652" s="1" t="s">
        <v>14848</v>
      </c>
      <c r="R652" s="1" t="s">
        <v>14079</v>
      </c>
      <c r="S652" s="1" t="s">
        <v>650</v>
      </c>
      <c r="T652" s="1"/>
      <c r="U652" s="1"/>
      <c r="V652" s="1" t="s">
        <v>14089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5680</v>
      </c>
      <c r="G653" s="1" t="s">
        <v>7236</v>
      </c>
      <c r="H653" s="1" t="s">
        <v>8803</v>
      </c>
      <c r="I653" s="1" t="s">
        <v>10386</v>
      </c>
      <c r="J653" s="1"/>
      <c r="K653" s="1" t="s">
        <v>14112</v>
      </c>
      <c r="L653" s="1" t="s">
        <v>651</v>
      </c>
      <c r="M653" s="1" t="s">
        <v>11846</v>
      </c>
      <c r="N653" s="1" t="s">
        <v>12867</v>
      </c>
      <c r="O653" s="1" t="s">
        <v>651</v>
      </c>
      <c r="P653" s="1" t="s">
        <v>14272</v>
      </c>
      <c r="Q653" s="1" t="s">
        <v>14272</v>
      </c>
      <c r="R653" s="1" t="s">
        <v>14079</v>
      </c>
      <c r="S653" s="1" t="s">
        <v>651</v>
      </c>
      <c r="T653" s="1"/>
      <c r="U653" s="1" t="s">
        <v>15663</v>
      </c>
      <c r="V653" s="1" t="s">
        <v>14089</v>
      </c>
      <c r="W653" s="1" t="s">
        <v>651</v>
      </c>
      <c r="X653" s="1"/>
      <c r="Y653" t="s">
        <v>15939</v>
      </c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5681</v>
      </c>
      <c r="G654" s="1" t="s">
        <v>7237</v>
      </c>
      <c r="H654" s="1" t="s">
        <v>8804</v>
      </c>
      <c r="I654" s="1" t="s">
        <v>10387</v>
      </c>
      <c r="J654" s="1"/>
      <c r="K654" s="1" t="s">
        <v>14112</v>
      </c>
      <c r="L654" s="1" t="s">
        <v>652</v>
      </c>
      <c r="M654" s="1" t="s">
        <v>11847</v>
      </c>
      <c r="N654" s="1" t="s">
        <v>12867</v>
      </c>
      <c r="O654" s="1" t="s">
        <v>652</v>
      </c>
      <c r="P654" s="1" t="s">
        <v>14272</v>
      </c>
      <c r="Q654" s="1" t="s">
        <v>14272</v>
      </c>
      <c r="R654" s="1" t="s">
        <v>14079</v>
      </c>
      <c r="S654" s="1" t="s">
        <v>652</v>
      </c>
      <c r="T654" s="1"/>
      <c r="U654" s="1"/>
      <c r="V654" s="1" t="s">
        <v>14089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5682</v>
      </c>
      <c r="G655" s="1" t="s">
        <v>7238</v>
      </c>
      <c r="H655" s="1" t="s">
        <v>8805</v>
      </c>
      <c r="I655" s="1" t="s">
        <v>10388</v>
      </c>
      <c r="J655" s="1"/>
      <c r="K655" s="1" t="s">
        <v>14112</v>
      </c>
      <c r="L655" s="1" t="s">
        <v>653</v>
      </c>
      <c r="M655" s="1" t="s">
        <v>11848</v>
      </c>
      <c r="N655" s="1" t="s">
        <v>12867</v>
      </c>
      <c r="O655" s="1" t="s">
        <v>653</v>
      </c>
      <c r="P655" s="1" t="s">
        <v>14272</v>
      </c>
      <c r="Q655" s="1" t="s">
        <v>14272</v>
      </c>
      <c r="R655" s="1" t="s">
        <v>14079</v>
      </c>
      <c r="S655" s="1" t="s">
        <v>653</v>
      </c>
      <c r="T655" s="1"/>
      <c r="U655" s="1"/>
      <c r="V655" s="1" t="s">
        <v>14089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5683</v>
      </c>
      <c r="G656" s="1" t="s">
        <v>7239</v>
      </c>
      <c r="H656" s="1" t="s">
        <v>8806</v>
      </c>
      <c r="I656" s="1" t="s">
        <v>10289</v>
      </c>
      <c r="J656" s="1"/>
      <c r="K656" s="1" t="s">
        <v>14112</v>
      </c>
      <c r="L656" s="1" t="s">
        <v>654</v>
      </c>
      <c r="M656" s="1" t="s">
        <v>11849</v>
      </c>
      <c r="N656" s="1" t="s">
        <v>12867</v>
      </c>
      <c r="O656" s="1" t="s">
        <v>654</v>
      </c>
      <c r="P656" s="1" t="s">
        <v>14273</v>
      </c>
      <c r="Q656" s="1" t="s">
        <v>14849</v>
      </c>
      <c r="R656" s="1" t="s">
        <v>14079</v>
      </c>
      <c r="S656" s="1" t="s">
        <v>654</v>
      </c>
      <c r="T656" s="1" t="s">
        <v>15453</v>
      </c>
      <c r="U656" s="1"/>
      <c r="V656" s="1" t="s">
        <v>14089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5684</v>
      </c>
      <c r="G657" s="1" t="s">
        <v>7240</v>
      </c>
      <c r="H657" s="1" t="s">
        <v>8807</v>
      </c>
      <c r="I657" s="1" t="s">
        <v>10389</v>
      </c>
      <c r="J657" s="1"/>
      <c r="K657" s="1" t="s">
        <v>14112</v>
      </c>
      <c r="L657" s="1" t="s">
        <v>655</v>
      </c>
      <c r="M657" s="1" t="s">
        <v>11850</v>
      </c>
      <c r="N657" s="1" t="s">
        <v>12867</v>
      </c>
      <c r="O657" s="1" t="s">
        <v>655</v>
      </c>
      <c r="P657" s="1" t="s">
        <v>14273</v>
      </c>
      <c r="Q657" s="1" t="s">
        <v>14850</v>
      </c>
      <c r="R657" s="1" t="s">
        <v>14079</v>
      </c>
      <c r="S657" s="1" t="s">
        <v>655</v>
      </c>
      <c r="T657" s="1"/>
      <c r="U657" s="1"/>
      <c r="V657" s="1" t="s">
        <v>14089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5685</v>
      </c>
      <c r="G658" s="1" t="s">
        <v>7241</v>
      </c>
      <c r="H658" s="1" t="s">
        <v>8808</v>
      </c>
      <c r="I658" s="1" t="s">
        <v>10390</v>
      </c>
      <c r="J658" s="1"/>
      <c r="K658" s="1" t="s">
        <v>14112</v>
      </c>
      <c r="L658" s="1" t="s">
        <v>656</v>
      </c>
      <c r="M658" s="1" t="s">
        <v>11851</v>
      </c>
      <c r="N658" s="1" t="s">
        <v>12867</v>
      </c>
      <c r="O658" s="1" t="s">
        <v>656</v>
      </c>
      <c r="P658" s="1" t="s">
        <v>14273</v>
      </c>
      <c r="Q658" s="1" t="s">
        <v>14851</v>
      </c>
      <c r="R658" s="1" t="s">
        <v>14079</v>
      </c>
      <c r="S658" s="1" t="s">
        <v>656</v>
      </c>
      <c r="T658" s="1"/>
      <c r="U658" s="1"/>
      <c r="V658" s="1" t="s">
        <v>14089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5686</v>
      </c>
      <c r="G659" s="1" t="s">
        <v>7242</v>
      </c>
      <c r="H659" s="1" t="s">
        <v>8809</v>
      </c>
      <c r="I659" s="1" t="s">
        <v>10391</v>
      </c>
      <c r="J659" s="1"/>
      <c r="K659" s="1" t="s">
        <v>14112</v>
      </c>
      <c r="L659" s="1" t="s">
        <v>657</v>
      </c>
      <c r="M659" s="1" t="s">
        <v>11852</v>
      </c>
      <c r="N659" s="1" t="s">
        <v>12867</v>
      </c>
      <c r="O659" s="1" t="s">
        <v>657</v>
      </c>
      <c r="P659" s="1" t="s">
        <v>14273</v>
      </c>
      <c r="Q659" s="1" t="s">
        <v>14852</v>
      </c>
      <c r="R659" s="1" t="s">
        <v>14079</v>
      </c>
      <c r="S659" s="1" t="s">
        <v>657</v>
      </c>
      <c r="T659" s="1"/>
      <c r="U659" s="1"/>
      <c r="V659" s="1" t="s">
        <v>14089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5687</v>
      </c>
      <c r="G660" s="1" t="s">
        <v>4044</v>
      </c>
      <c r="H660" s="1" t="s">
        <v>8810</v>
      </c>
      <c r="I660" s="1" t="s">
        <v>10392</v>
      </c>
      <c r="J660" s="1"/>
      <c r="K660" s="1" t="s">
        <v>14112</v>
      </c>
      <c r="L660" s="1" t="s">
        <v>658</v>
      </c>
      <c r="M660" s="1" t="s">
        <v>11853</v>
      </c>
      <c r="N660" s="1" t="s">
        <v>12867</v>
      </c>
      <c r="O660" s="1" t="s">
        <v>658</v>
      </c>
      <c r="P660" s="1" t="s">
        <v>14274</v>
      </c>
      <c r="Q660" s="1" t="s">
        <v>14274</v>
      </c>
      <c r="R660" s="1" t="s">
        <v>14079</v>
      </c>
      <c r="S660" s="1" t="s">
        <v>658</v>
      </c>
      <c r="T660" s="1"/>
      <c r="U660" s="1" t="s">
        <v>15664</v>
      </c>
      <c r="V660" s="1" t="s">
        <v>14089</v>
      </c>
      <c r="W660" s="1" t="s">
        <v>658</v>
      </c>
      <c r="X660" s="1"/>
      <c r="Y660" t="s">
        <v>15940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5688</v>
      </c>
      <c r="G661" s="1" t="s">
        <v>7243</v>
      </c>
      <c r="H661" s="1" t="s">
        <v>8811</v>
      </c>
      <c r="I661" s="1" t="s">
        <v>10393</v>
      </c>
      <c r="J661" s="1"/>
      <c r="K661" s="1" t="s">
        <v>14112</v>
      </c>
      <c r="L661" s="1" t="s">
        <v>659</v>
      </c>
      <c r="M661" s="1" t="s">
        <v>11854</v>
      </c>
      <c r="N661" s="1" t="s">
        <v>12867</v>
      </c>
      <c r="O661" s="1" t="s">
        <v>659</v>
      </c>
      <c r="P661" s="1" t="s">
        <v>14274</v>
      </c>
      <c r="Q661" s="1" t="s">
        <v>14274</v>
      </c>
      <c r="R661" s="1" t="s">
        <v>14079</v>
      </c>
      <c r="S661" s="1" t="s">
        <v>659</v>
      </c>
      <c r="T661" s="1"/>
      <c r="U661" s="1"/>
      <c r="V661" s="1" t="s">
        <v>14089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5689</v>
      </c>
      <c r="G662" s="1" t="s">
        <v>7244</v>
      </c>
      <c r="H662" s="1" t="s">
        <v>8812</v>
      </c>
      <c r="I662" s="1" t="s">
        <v>10162</v>
      </c>
      <c r="J662" s="1"/>
      <c r="K662" s="1" t="s">
        <v>14112</v>
      </c>
      <c r="L662" s="1" t="s">
        <v>660</v>
      </c>
      <c r="M662" s="1" t="s">
        <v>11855</v>
      </c>
      <c r="N662" s="1" t="s">
        <v>12867</v>
      </c>
      <c r="O662" s="1" t="s">
        <v>660</v>
      </c>
      <c r="P662" s="1" t="s">
        <v>14274</v>
      </c>
      <c r="Q662" s="1" t="s">
        <v>14274</v>
      </c>
      <c r="R662" s="1" t="s">
        <v>14079</v>
      </c>
      <c r="S662" s="1" t="s">
        <v>660</v>
      </c>
      <c r="T662" s="1"/>
      <c r="U662" s="1"/>
      <c r="V662" s="1" t="s">
        <v>14089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5690</v>
      </c>
      <c r="G663" s="1" t="s">
        <v>7245</v>
      </c>
      <c r="H663" s="1" t="s">
        <v>8813</v>
      </c>
      <c r="I663" s="1" t="s">
        <v>10394</v>
      </c>
      <c r="J663" s="1"/>
      <c r="K663" s="1" t="s">
        <v>14112</v>
      </c>
      <c r="L663" s="1" t="s">
        <v>661</v>
      </c>
      <c r="M663" s="1" t="s">
        <v>11856</v>
      </c>
      <c r="N663" s="1" t="s">
        <v>12867</v>
      </c>
      <c r="O663" s="1" t="s">
        <v>661</v>
      </c>
      <c r="P663" s="1" t="s">
        <v>14275</v>
      </c>
      <c r="Q663" s="1" t="s">
        <v>14853</v>
      </c>
      <c r="R663" s="1" t="s">
        <v>14079</v>
      </c>
      <c r="S663" s="1" t="s">
        <v>661</v>
      </c>
      <c r="T663" s="1" t="s">
        <v>15454</v>
      </c>
      <c r="U663" s="1"/>
      <c r="V663" s="1" t="s">
        <v>14089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5691</v>
      </c>
      <c r="G664" s="1" t="s">
        <v>7246</v>
      </c>
      <c r="H664" s="1" t="s">
        <v>8814</v>
      </c>
      <c r="I664" s="1" t="s">
        <v>9908</v>
      </c>
      <c r="J664" s="1"/>
      <c r="K664" s="1" t="s">
        <v>14112</v>
      </c>
      <c r="L664" s="1" t="s">
        <v>662</v>
      </c>
      <c r="M664" s="1" t="s">
        <v>11857</v>
      </c>
      <c r="N664" s="1" t="s">
        <v>12867</v>
      </c>
      <c r="O664" s="1" t="s">
        <v>662</v>
      </c>
      <c r="P664" s="1" t="s">
        <v>14275</v>
      </c>
      <c r="Q664" s="1" t="s">
        <v>14854</v>
      </c>
      <c r="R664" s="1" t="s">
        <v>14079</v>
      </c>
      <c r="S664" s="1" t="s">
        <v>662</v>
      </c>
      <c r="T664" s="1"/>
      <c r="U664" s="1"/>
      <c r="V664" s="1" t="s">
        <v>14089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5692</v>
      </c>
      <c r="G665" s="1" t="s">
        <v>7247</v>
      </c>
      <c r="H665" s="1" t="s">
        <v>8815</v>
      </c>
      <c r="I665" s="1" t="s">
        <v>10395</v>
      </c>
      <c r="J665" s="1"/>
      <c r="K665" s="1" t="s">
        <v>14112</v>
      </c>
      <c r="L665" s="1" t="s">
        <v>663</v>
      </c>
      <c r="M665" s="1" t="s">
        <v>11858</v>
      </c>
      <c r="N665" s="1" t="s">
        <v>12867</v>
      </c>
      <c r="O665" s="1" t="s">
        <v>663</v>
      </c>
      <c r="P665" s="1" t="s">
        <v>14275</v>
      </c>
      <c r="Q665" s="1" t="s">
        <v>14855</v>
      </c>
      <c r="R665" s="1" t="s">
        <v>14079</v>
      </c>
      <c r="S665" s="1" t="s">
        <v>663</v>
      </c>
      <c r="T665" s="1"/>
      <c r="U665" s="1"/>
      <c r="V665" s="1" t="s">
        <v>14089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5693</v>
      </c>
      <c r="G666" s="1" t="s">
        <v>7248</v>
      </c>
      <c r="H666" s="1" t="s">
        <v>8816</v>
      </c>
      <c r="I666" s="1" t="s">
        <v>10396</v>
      </c>
      <c r="J666" s="1"/>
      <c r="K666" s="1" t="s">
        <v>14112</v>
      </c>
      <c r="L666" s="1" t="s">
        <v>664</v>
      </c>
      <c r="M666" s="1" t="s">
        <v>11859</v>
      </c>
      <c r="N666" s="1" t="s">
        <v>12867</v>
      </c>
      <c r="O666" s="1" t="s">
        <v>664</v>
      </c>
      <c r="P666" s="1" t="s">
        <v>14276</v>
      </c>
      <c r="Q666" s="1" t="s">
        <v>14276</v>
      </c>
      <c r="R666" s="1" t="s">
        <v>14079</v>
      </c>
      <c r="S666" s="1" t="s">
        <v>664</v>
      </c>
      <c r="T666" s="1"/>
      <c r="U666" s="1" t="s">
        <v>15665</v>
      </c>
      <c r="V666" s="1" t="s">
        <v>14089</v>
      </c>
      <c r="W666" s="1" t="s">
        <v>664</v>
      </c>
      <c r="X666" s="1"/>
      <c r="Y666" t="s">
        <v>15941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5694</v>
      </c>
      <c r="G667" s="1" t="s">
        <v>7249</v>
      </c>
      <c r="H667" s="1" t="s">
        <v>8817</v>
      </c>
      <c r="I667" s="1" t="s">
        <v>10397</v>
      </c>
      <c r="J667" s="1"/>
      <c r="K667" s="1" t="s">
        <v>14112</v>
      </c>
      <c r="L667" s="1" t="s">
        <v>665</v>
      </c>
      <c r="M667" s="1" t="s">
        <v>11860</v>
      </c>
      <c r="N667" s="1" t="s">
        <v>12867</v>
      </c>
      <c r="O667" s="1" t="s">
        <v>665</v>
      </c>
      <c r="P667" s="1" t="s">
        <v>14276</v>
      </c>
      <c r="Q667" s="1" t="s">
        <v>14276</v>
      </c>
      <c r="R667" s="1" t="s">
        <v>14079</v>
      </c>
      <c r="S667" s="1" t="s">
        <v>665</v>
      </c>
      <c r="T667" s="1"/>
      <c r="U667" s="1"/>
      <c r="V667" s="1" t="s">
        <v>14089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5695</v>
      </c>
      <c r="G668" s="1" t="s">
        <v>7250</v>
      </c>
      <c r="H668" s="1" t="s">
        <v>8818</v>
      </c>
      <c r="I668" s="1" t="s">
        <v>10398</v>
      </c>
      <c r="J668" s="1"/>
      <c r="K668" s="1" t="s">
        <v>14112</v>
      </c>
      <c r="L668" s="1" t="s">
        <v>666</v>
      </c>
      <c r="M668" s="1" t="s">
        <v>11861</v>
      </c>
      <c r="N668" s="1" t="s">
        <v>12867</v>
      </c>
      <c r="O668" s="1" t="s">
        <v>666</v>
      </c>
      <c r="P668" s="1" t="s">
        <v>14277</v>
      </c>
      <c r="Q668" s="1" t="s">
        <v>14856</v>
      </c>
      <c r="R668" s="1" t="s">
        <v>14079</v>
      </c>
      <c r="S668" s="1" t="s">
        <v>666</v>
      </c>
      <c r="T668" s="1" t="s">
        <v>15455</v>
      </c>
      <c r="U668" s="1"/>
      <c r="V668" s="1" t="s">
        <v>14089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4053</v>
      </c>
      <c r="G669" s="1" t="s">
        <v>7251</v>
      </c>
      <c r="H669" s="1" t="s">
        <v>8819</v>
      </c>
      <c r="I669" s="1" t="s">
        <v>10399</v>
      </c>
      <c r="J669" s="1"/>
      <c r="K669" s="1" t="s">
        <v>14112</v>
      </c>
      <c r="L669" s="1" t="s">
        <v>667</v>
      </c>
      <c r="M669" s="1" t="s">
        <v>11862</v>
      </c>
      <c r="N669" s="1" t="s">
        <v>12867</v>
      </c>
      <c r="O669" s="1" t="s">
        <v>667</v>
      </c>
      <c r="P669" s="1" t="s">
        <v>14277</v>
      </c>
      <c r="Q669" s="1" t="s">
        <v>14857</v>
      </c>
      <c r="R669" s="1" t="s">
        <v>14079</v>
      </c>
      <c r="S669" s="1" t="s">
        <v>667</v>
      </c>
      <c r="T669" s="1"/>
      <c r="U669" s="1"/>
      <c r="V669" s="1" t="s">
        <v>14089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5696</v>
      </c>
      <c r="G670" s="1" t="s">
        <v>7252</v>
      </c>
      <c r="H670" s="1" t="s">
        <v>8820</v>
      </c>
      <c r="I670" s="1" t="s">
        <v>10400</v>
      </c>
      <c r="J670" s="1"/>
      <c r="K670" s="1" t="s">
        <v>14112</v>
      </c>
      <c r="L670" s="1" t="s">
        <v>668</v>
      </c>
      <c r="M670" s="1" t="s">
        <v>11863</v>
      </c>
      <c r="N670" s="1" t="s">
        <v>12867</v>
      </c>
      <c r="O670" s="1" t="s">
        <v>668</v>
      </c>
      <c r="P670" s="1" t="s">
        <v>14277</v>
      </c>
      <c r="Q670" s="1" t="s">
        <v>14858</v>
      </c>
      <c r="R670" s="1" t="s">
        <v>14079</v>
      </c>
      <c r="S670" s="1" t="s">
        <v>668</v>
      </c>
      <c r="T670" s="1"/>
      <c r="U670" s="1"/>
      <c r="V670" s="1" t="s">
        <v>14089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5697</v>
      </c>
      <c r="G671" s="1" t="s">
        <v>7253</v>
      </c>
      <c r="H671" s="1" t="s">
        <v>8821</v>
      </c>
      <c r="I671" s="1" t="s">
        <v>10401</v>
      </c>
      <c r="J671" s="1"/>
      <c r="K671" s="1" t="s">
        <v>14112</v>
      </c>
      <c r="L671" s="1" t="s">
        <v>669</v>
      </c>
      <c r="M671" s="1" t="s">
        <v>11864</v>
      </c>
      <c r="N671" s="1" t="s">
        <v>12867</v>
      </c>
      <c r="O671" s="1" t="s">
        <v>669</v>
      </c>
      <c r="P671" s="1" t="s">
        <v>14277</v>
      </c>
      <c r="Q671" s="1" t="s">
        <v>14859</v>
      </c>
      <c r="R671" s="1" t="s">
        <v>14079</v>
      </c>
      <c r="S671" s="1" t="s">
        <v>669</v>
      </c>
      <c r="T671" s="1"/>
      <c r="U671" s="1"/>
      <c r="V671" s="1" t="s">
        <v>14089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5698</v>
      </c>
      <c r="G672" s="1" t="s">
        <v>4056</v>
      </c>
      <c r="H672" s="1" t="s">
        <v>8822</v>
      </c>
      <c r="I672" s="1" t="s">
        <v>10402</v>
      </c>
      <c r="J672" s="1"/>
      <c r="K672" s="1" t="s">
        <v>14112</v>
      </c>
      <c r="L672" s="1" t="s">
        <v>670</v>
      </c>
      <c r="M672" s="1" t="s">
        <v>11865</v>
      </c>
      <c r="N672" s="1" t="s">
        <v>12867</v>
      </c>
      <c r="O672" s="1" t="s">
        <v>670</v>
      </c>
      <c r="P672" s="1" t="s">
        <v>14277</v>
      </c>
      <c r="Q672" s="1" t="s">
        <v>14860</v>
      </c>
      <c r="R672" s="1" t="s">
        <v>14079</v>
      </c>
      <c r="S672" s="1" t="s">
        <v>670</v>
      </c>
      <c r="T672" s="1"/>
      <c r="U672" s="1"/>
      <c r="V672" s="1" t="s">
        <v>14089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5699</v>
      </c>
      <c r="G673" s="1" t="s">
        <v>7254</v>
      </c>
      <c r="H673" s="1" t="s">
        <v>8823</v>
      </c>
      <c r="I673" s="1" t="s">
        <v>10403</v>
      </c>
      <c r="J673" s="1"/>
      <c r="K673" s="1" t="s">
        <v>14112</v>
      </c>
      <c r="L673" s="1" t="s">
        <v>671</v>
      </c>
      <c r="M673" s="1" t="s">
        <v>11866</v>
      </c>
      <c r="N673" s="1" t="s">
        <v>12867</v>
      </c>
      <c r="O673" s="1" t="s">
        <v>671</v>
      </c>
      <c r="P673" s="1" t="s">
        <v>14277</v>
      </c>
      <c r="Q673" s="1" t="s">
        <v>14861</v>
      </c>
      <c r="R673" s="1" t="s">
        <v>14079</v>
      </c>
      <c r="S673" s="1" t="s">
        <v>671</v>
      </c>
      <c r="T673" s="1"/>
      <c r="U673" s="1"/>
      <c r="V673" s="1" t="s">
        <v>14089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5700</v>
      </c>
      <c r="G674" s="1" t="s">
        <v>7255</v>
      </c>
      <c r="H674" s="1" t="s">
        <v>8824</v>
      </c>
      <c r="I674" s="1" t="s">
        <v>10404</v>
      </c>
      <c r="J674" s="1"/>
      <c r="K674" s="1" t="s">
        <v>14112</v>
      </c>
      <c r="L674" s="1" t="s">
        <v>672</v>
      </c>
      <c r="M674" s="1" t="s">
        <v>11867</v>
      </c>
      <c r="N674" s="1" t="s">
        <v>12867</v>
      </c>
      <c r="O674" s="1" t="s">
        <v>672</v>
      </c>
      <c r="P674" s="1" t="s">
        <v>14277</v>
      </c>
      <c r="Q674" s="1" t="s">
        <v>14862</v>
      </c>
      <c r="R674" s="1" t="s">
        <v>14079</v>
      </c>
      <c r="S674" s="1" t="s">
        <v>672</v>
      </c>
      <c r="T674" s="1"/>
      <c r="U674" s="1"/>
      <c r="V674" s="1" t="s">
        <v>14089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5701</v>
      </c>
      <c r="G675" s="1" t="s">
        <v>7256</v>
      </c>
      <c r="H675" s="1" t="s">
        <v>7256</v>
      </c>
      <c r="I675" s="1" t="s">
        <v>10405</v>
      </c>
      <c r="J675" s="1"/>
      <c r="K675" s="1" t="s">
        <v>14112</v>
      </c>
      <c r="L675" s="1" t="s">
        <v>673</v>
      </c>
      <c r="M675" s="1" t="s">
        <v>11868</v>
      </c>
      <c r="N675" s="1" t="s">
        <v>12867</v>
      </c>
      <c r="O675" s="1" t="s">
        <v>673</v>
      </c>
      <c r="P675" s="1" t="s">
        <v>14277</v>
      </c>
      <c r="Q675" s="1" t="s">
        <v>14863</v>
      </c>
      <c r="R675" s="1" t="s">
        <v>14079</v>
      </c>
      <c r="S675" s="1" t="s">
        <v>673</v>
      </c>
      <c r="T675" s="1"/>
      <c r="U675" s="1"/>
      <c r="V675" s="1" t="s">
        <v>14089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5702</v>
      </c>
      <c r="G676" s="1" t="s">
        <v>7257</v>
      </c>
      <c r="H676" s="1" t="s">
        <v>8825</v>
      </c>
      <c r="I676" s="1" t="s">
        <v>10406</v>
      </c>
      <c r="J676" s="1"/>
      <c r="K676" s="1" t="s">
        <v>14112</v>
      </c>
      <c r="L676" s="1" t="s">
        <v>674</v>
      </c>
      <c r="M676" s="1" t="s">
        <v>11869</v>
      </c>
      <c r="N676" s="1" t="s">
        <v>12867</v>
      </c>
      <c r="O676" s="1" t="s">
        <v>674</v>
      </c>
      <c r="P676" s="1" t="s">
        <v>14277</v>
      </c>
      <c r="Q676" s="1" t="s">
        <v>14864</v>
      </c>
      <c r="R676" s="1" t="s">
        <v>14079</v>
      </c>
      <c r="S676" s="1" t="s">
        <v>674</v>
      </c>
      <c r="T676" s="1"/>
      <c r="U676" s="1"/>
      <c r="V676" s="1" t="s">
        <v>14089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5703</v>
      </c>
      <c r="G677" s="1" t="s">
        <v>7258</v>
      </c>
      <c r="H677" s="1" t="s">
        <v>8825</v>
      </c>
      <c r="I677" s="1" t="s">
        <v>10405</v>
      </c>
      <c r="J677" s="1"/>
      <c r="K677" s="1" t="s">
        <v>14112</v>
      </c>
      <c r="L677" s="1" t="s">
        <v>675</v>
      </c>
      <c r="M677" s="1" t="s">
        <v>11870</v>
      </c>
      <c r="N677" s="1" t="s">
        <v>12867</v>
      </c>
      <c r="O677" s="1" t="s">
        <v>675</v>
      </c>
      <c r="P677" s="1" t="s">
        <v>14278</v>
      </c>
      <c r="Q677" s="1" t="s">
        <v>14278</v>
      </c>
      <c r="R677" s="1" t="s">
        <v>14079</v>
      </c>
      <c r="S677" s="1" t="s">
        <v>675</v>
      </c>
      <c r="T677" s="1"/>
      <c r="U677" s="1" t="s">
        <v>15666</v>
      </c>
      <c r="V677" s="1" t="s">
        <v>14089</v>
      </c>
      <c r="W677" s="1" t="s">
        <v>675</v>
      </c>
      <c r="X677" s="1" t="s">
        <v>15833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5704</v>
      </c>
      <c r="G678" s="1" t="s">
        <v>7259</v>
      </c>
      <c r="H678" s="1" t="s">
        <v>8826</v>
      </c>
      <c r="I678" s="1" t="s">
        <v>10407</v>
      </c>
      <c r="J678" s="1"/>
      <c r="K678" s="1" t="s">
        <v>14112</v>
      </c>
      <c r="L678" s="1" t="s">
        <v>676</v>
      </c>
      <c r="M678" s="1" t="s">
        <v>11871</v>
      </c>
      <c r="N678" s="1" t="s">
        <v>12867</v>
      </c>
      <c r="O678" s="1" t="s">
        <v>676</v>
      </c>
      <c r="P678" s="1" t="s">
        <v>14278</v>
      </c>
      <c r="Q678" s="1" t="s">
        <v>14278</v>
      </c>
      <c r="R678" s="1" t="s">
        <v>14079</v>
      </c>
      <c r="S678" s="1" t="s">
        <v>676</v>
      </c>
      <c r="T678" s="1"/>
      <c r="U678" s="1"/>
      <c r="V678" s="1" t="s">
        <v>14089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5705</v>
      </c>
      <c r="G679" s="1" t="s">
        <v>7260</v>
      </c>
      <c r="H679" s="1" t="s">
        <v>8827</v>
      </c>
      <c r="I679" s="1" t="s">
        <v>10408</v>
      </c>
      <c r="J679" s="1"/>
      <c r="K679" s="1" t="s">
        <v>14112</v>
      </c>
      <c r="L679" s="1" t="s">
        <v>677</v>
      </c>
      <c r="M679" s="1" t="s">
        <v>11872</v>
      </c>
      <c r="N679" s="1" t="s">
        <v>12867</v>
      </c>
      <c r="O679" s="1" t="s">
        <v>677</v>
      </c>
      <c r="P679" s="1" t="s">
        <v>14278</v>
      </c>
      <c r="Q679" s="1" t="s">
        <v>14278</v>
      </c>
      <c r="R679" s="1" t="s">
        <v>14079</v>
      </c>
      <c r="S679" s="1" t="s">
        <v>677</v>
      </c>
      <c r="T679" s="1"/>
      <c r="U679" s="1"/>
      <c r="V679" s="1" t="s">
        <v>14089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5706</v>
      </c>
      <c r="G680" s="1" t="s">
        <v>7261</v>
      </c>
      <c r="H680" s="1" t="s">
        <v>8828</v>
      </c>
      <c r="I680" s="1" t="s">
        <v>10409</v>
      </c>
      <c r="J680" s="1"/>
      <c r="K680" s="1" t="s">
        <v>14112</v>
      </c>
      <c r="L680" s="1" t="s">
        <v>678</v>
      </c>
      <c r="M680" s="1" t="s">
        <v>11873</v>
      </c>
      <c r="N680" s="1" t="s">
        <v>12867</v>
      </c>
      <c r="O680" s="1" t="s">
        <v>678</v>
      </c>
      <c r="P680" s="1" t="s">
        <v>14279</v>
      </c>
      <c r="Q680" s="1" t="s">
        <v>14865</v>
      </c>
      <c r="R680" s="1" t="s">
        <v>14079</v>
      </c>
      <c r="S680" s="1" t="s">
        <v>678</v>
      </c>
      <c r="T680" s="1" t="s">
        <v>15456</v>
      </c>
      <c r="U680" s="1"/>
      <c r="V680" s="1" t="s">
        <v>14089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5707</v>
      </c>
      <c r="G681" s="1" t="s">
        <v>7262</v>
      </c>
      <c r="H681" s="1" t="s">
        <v>8829</v>
      </c>
      <c r="I681" s="1" t="s">
        <v>10410</v>
      </c>
      <c r="J681" s="1"/>
      <c r="K681" s="1" t="s">
        <v>14112</v>
      </c>
      <c r="L681" s="1" t="s">
        <v>679</v>
      </c>
      <c r="M681" s="1" t="s">
        <v>11874</v>
      </c>
      <c r="N681" s="1" t="s">
        <v>12867</v>
      </c>
      <c r="O681" s="1" t="s">
        <v>679</v>
      </c>
      <c r="P681" s="1" t="s">
        <v>14279</v>
      </c>
      <c r="Q681" s="1" t="s">
        <v>14866</v>
      </c>
      <c r="R681" s="1" t="s">
        <v>14079</v>
      </c>
      <c r="S681" s="1" t="s">
        <v>679</v>
      </c>
      <c r="T681" s="1"/>
      <c r="U681" s="1"/>
      <c r="V681" s="1" t="s">
        <v>14089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5708</v>
      </c>
      <c r="G682" s="1" t="s">
        <v>7263</v>
      </c>
      <c r="H682" s="1" t="s">
        <v>8830</v>
      </c>
      <c r="I682" s="1" t="s">
        <v>10411</v>
      </c>
      <c r="J682" s="1"/>
      <c r="K682" s="1" t="s">
        <v>14112</v>
      </c>
      <c r="L682" s="1" t="s">
        <v>680</v>
      </c>
      <c r="M682" s="1" t="s">
        <v>11875</v>
      </c>
      <c r="N682" s="1" t="s">
        <v>12867</v>
      </c>
      <c r="O682" s="1" t="s">
        <v>680</v>
      </c>
      <c r="P682" s="1" t="s">
        <v>14279</v>
      </c>
      <c r="Q682" s="1" t="s">
        <v>14867</v>
      </c>
      <c r="R682" s="1" t="s">
        <v>14079</v>
      </c>
      <c r="S682" s="1" t="s">
        <v>680</v>
      </c>
      <c r="T682" s="1"/>
      <c r="U682" s="1"/>
      <c r="V682" s="1" t="s">
        <v>14089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5709</v>
      </c>
      <c r="G683" s="1" t="s">
        <v>7264</v>
      </c>
      <c r="H683" s="1" t="s">
        <v>8831</v>
      </c>
      <c r="I683" s="1" t="s">
        <v>10412</v>
      </c>
      <c r="J683" s="1"/>
      <c r="K683" s="1" t="s">
        <v>14112</v>
      </c>
      <c r="L683" s="1" t="s">
        <v>681</v>
      </c>
      <c r="M683" s="1" t="s">
        <v>11876</v>
      </c>
      <c r="N683" s="1" t="s">
        <v>12867</v>
      </c>
      <c r="O683" s="1" t="s">
        <v>681</v>
      </c>
      <c r="P683" s="1" t="s">
        <v>14280</v>
      </c>
      <c r="Q683" s="1" t="s">
        <v>14280</v>
      </c>
      <c r="R683" s="1" t="s">
        <v>14079</v>
      </c>
      <c r="S683" s="1" t="s">
        <v>681</v>
      </c>
      <c r="T683" s="1"/>
      <c r="U683" s="1" t="s">
        <v>15667</v>
      </c>
      <c r="V683" s="1" t="s">
        <v>14089</v>
      </c>
      <c r="W683" s="1" t="s">
        <v>681</v>
      </c>
      <c r="X683" s="1"/>
      <c r="Y683" t="s">
        <v>15942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5710</v>
      </c>
      <c r="G684" s="1" t="s">
        <v>4068</v>
      </c>
      <c r="H684" s="1" t="s">
        <v>8832</v>
      </c>
      <c r="I684" s="1" t="s">
        <v>10413</v>
      </c>
      <c r="J684" s="1"/>
      <c r="K684" s="1" t="s">
        <v>14112</v>
      </c>
      <c r="L684" s="1" t="s">
        <v>682</v>
      </c>
      <c r="M684" s="1" t="s">
        <v>11877</v>
      </c>
      <c r="N684" s="1" t="s">
        <v>12867</v>
      </c>
      <c r="O684" s="1" t="s">
        <v>682</v>
      </c>
      <c r="P684" s="1" t="s">
        <v>14280</v>
      </c>
      <c r="Q684" s="1" t="s">
        <v>14280</v>
      </c>
      <c r="R684" s="1" t="s">
        <v>14079</v>
      </c>
      <c r="S684" s="1" t="s">
        <v>682</v>
      </c>
      <c r="T684" s="1"/>
      <c r="U684" s="1"/>
      <c r="V684" s="1" t="s">
        <v>14089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5711</v>
      </c>
      <c r="G685" s="1" t="s">
        <v>7265</v>
      </c>
      <c r="H685" s="1" t="s">
        <v>8833</v>
      </c>
      <c r="I685" s="1" t="s">
        <v>10414</v>
      </c>
      <c r="J685" s="1"/>
      <c r="K685" s="1" t="s">
        <v>14112</v>
      </c>
      <c r="L685" s="1" t="s">
        <v>683</v>
      </c>
      <c r="M685" s="1" t="s">
        <v>11878</v>
      </c>
      <c r="N685" s="1" t="s">
        <v>12867</v>
      </c>
      <c r="O685" s="1" t="s">
        <v>683</v>
      </c>
      <c r="P685" s="1" t="s">
        <v>14280</v>
      </c>
      <c r="Q685" s="1" t="s">
        <v>14280</v>
      </c>
      <c r="R685" s="1" t="s">
        <v>14079</v>
      </c>
      <c r="S685" s="1" t="s">
        <v>683</v>
      </c>
      <c r="T685" s="1"/>
      <c r="U685" s="1"/>
      <c r="V685" s="1" t="s">
        <v>14089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5712</v>
      </c>
      <c r="G686" s="1" t="s">
        <v>7266</v>
      </c>
      <c r="H686" s="1" t="s">
        <v>8834</v>
      </c>
      <c r="I686" s="1" t="s">
        <v>10415</v>
      </c>
      <c r="J686" s="1"/>
      <c r="K686" s="1" t="s">
        <v>14112</v>
      </c>
      <c r="L686" s="1" t="s">
        <v>684</v>
      </c>
      <c r="M686" s="1" t="s">
        <v>11879</v>
      </c>
      <c r="N686" s="1" t="s">
        <v>12867</v>
      </c>
      <c r="O686" s="1" t="s">
        <v>684</v>
      </c>
      <c r="P686" s="1" t="s">
        <v>14281</v>
      </c>
      <c r="Q686" s="1" t="s">
        <v>14868</v>
      </c>
      <c r="R686" s="1" t="s">
        <v>14079</v>
      </c>
      <c r="S686" s="1" t="s">
        <v>684</v>
      </c>
      <c r="T686" s="1" t="s">
        <v>15457</v>
      </c>
      <c r="U686" s="1"/>
      <c r="V686" s="1" t="s">
        <v>14089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5713</v>
      </c>
      <c r="G687" s="1" t="s">
        <v>7267</v>
      </c>
      <c r="H687" s="1" t="s">
        <v>8835</v>
      </c>
      <c r="I687" s="1" t="s">
        <v>10416</v>
      </c>
      <c r="J687" s="1"/>
      <c r="K687" s="1" t="s">
        <v>14112</v>
      </c>
      <c r="L687" s="1" t="s">
        <v>685</v>
      </c>
      <c r="M687" s="1" t="s">
        <v>11880</v>
      </c>
      <c r="N687" s="1" t="s">
        <v>12867</v>
      </c>
      <c r="O687" s="1" t="s">
        <v>685</v>
      </c>
      <c r="P687" s="1" t="s">
        <v>14281</v>
      </c>
      <c r="Q687" s="1" t="s">
        <v>14869</v>
      </c>
      <c r="R687" s="1" t="s">
        <v>14079</v>
      </c>
      <c r="S687" s="1" t="s">
        <v>685</v>
      </c>
      <c r="T687" s="1"/>
      <c r="U687" s="1"/>
      <c r="V687" s="1" t="s">
        <v>14089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5714</v>
      </c>
      <c r="G688" s="1" t="s">
        <v>7268</v>
      </c>
      <c r="H688" s="1" t="s">
        <v>8836</v>
      </c>
      <c r="I688" s="1" t="s">
        <v>10187</v>
      </c>
      <c r="J688" s="1"/>
      <c r="K688" s="1" t="s">
        <v>14112</v>
      </c>
      <c r="L688" s="1" t="s">
        <v>686</v>
      </c>
      <c r="M688" s="1" t="s">
        <v>11881</v>
      </c>
      <c r="N688" s="1" t="s">
        <v>12867</v>
      </c>
      <c r="O688" s="1" t="s">
        <v>686</v>
      </c>
      <c r="P688" s="1" t="s">
        <v>14281</v>
      </c>
      <c r="Q688" s="1" t="s">
        <v>14870</v>
      </c>
      <c r="R688" s="1" t="s">
        <v>14079</v>
      </c>
      <c r="S688" s="1" t="s">
        <v>686</v>
      </c>
      <c r="T688" s="1"/>
      <c r="U688" s="1"/>
      <c r="V688" s="1" t="s">
        <v>14089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5715</v>
      </c>
      <c r="G689" s="1" t="s">
        <v>7269</v>
      </c>
      <c r="H689" s="1" t="s">
        <v>8837</v>
      </c>
      <c r="I689" s="1" t="s">
        <v>10417</v>
      </c>
      <c r="J689" s="1"/>
      <c r="K689" s="1" t="s">
        <v>14112</v>
      </c>
      <c r="L689" s="1" t="s">
        <v>687</v>
      </c>
      <c r="M689" s="1" t="s">
        <v>11882</v>
      </c>
      <c r="N689" s="1" t="s">
        <v>12867</v>
      </c>
      <c r="O689" s="1" t="s">
        <v>687</v>
      </c>
      <c r="P689" s="1" t="s">
        <v>14282</v>
      </c>
      <c r="Q689" s="1" t="s">
        <v>14282</v>
      </c>
      <c r="R689" s="1" t="s">
        <v>14079</v>
      </c>
      <c r="S689" s="1" t="s">
        <v>687</v>
      </c>
      <c r="T689" s="1"/>
      <c r="U689" s="1" t="s">
        <v>15668</v>
      </c>
      <c r="V689" s="1" t="s">
        <v>14089</v>
      </c>
      <c r="W689" s="1" t="s">
        <v>687</v>
      </c>
      <c r="X689" s="1"/>
      <c r="Y689" t="s">
        <v>15943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5716</v>
      </c>
      <c r="G690" s="1" t="s">
        <v>7270</v>
      </c>
      <c r="H690" s="1" t="s">
        <v>8838</v>
      </c>
      <c r="I690" s="1" t="s">
        <v>10418</v>
      </c>
      <c r="J690" s="1"/>
      <c r="K690" s="1" t="s">
        <v>14112</v>
      </c>
      <c r="L690" s="1" t="s">
        <v>688</v>
      </c>
      <c r="M690" s="1" t="s">
        <v>11883</v>
      </c>
      <c r="N690" s="1" t="s">
        <v>12867</v>
      </c>
      <c r="O690" s="1" t="s">
        <v>688</v>
      </c>
      <c r="P690" s="1" t="s">
        <v>14282</v>
      </c>
      <c r="Q690" s="1" t="s">
        <v>14282</v>
      </c>
      <c r="R690" s="1" t="s">
        <v>14079</v>
      </c>
      <c r="S690" s="1" t="s">
        <v>688</v>
      </c>
      <c r="T690" s="1"/>
      <c r="U690" s="1"/>
      <c r="V690" s="1" t="s">
        <v>14089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5717</v>
      </c>
      <c r="G691" s="1" t="s">
        <v>7271</v>
      </c>
      <c r="H691" s="1" t="s">
        <v>8839</v>
      </c>
      <c r="I691" s="1" t="s">
        <v>10419</v>
      </c>
      <c r="J691" s="1"/>
      <c r="K691" s="1" t="s">
        <v>14112</v>
      </c>
      <c r="L691" s="1" t="s">
        <v>689</v>
      </c>
      <c r="M691" s="1" t="s">
        <v>11884</v>
      </c>
      <c r="N691" s="1" t="s">
        <v>12867</v>
      </c>
      <c r="O691" s="1" t="s">
        <v>689</v>
      </c>
      <c r="P691" s="1" t="s">
        <v>14282</v>
      </c>
      <c r="Q691" s="1" t="s">
        <v>14282</v>
      </c>
      <c r="R691" s="1" t="s">
        <v>14079</v>
      </c>
      <c r="S691" s="1" t="s">
        <v>689</v>
      </c>
      <c r="T691" s="1"/>
      <c r="U691" s="1"/>
      <c r="V691" s="1" t="s">
        <v>14089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5718</v>
      </c>
      <c r="G692" s="1" t="s">
        <v>7272</v>
      </c>
      <c r="H692" s="1" t="s">
        <v>8840</v>
      </c>
      <c r="I692" s="1" t="s">
        <v>10197</v>
      </c>
      <c r="J692" s="1"/>
      <c r="K692" s="1" t="s">
        <v>14112</v>
      </c>
      <c r="L692" s="1" t="s">
        <v>690</v>
      </c>
      <c r="M692" s="1" t="s">
        <v>11885</v>
      </c>
      <c r="N692" s="1" t="s">
        <v>12867</v>
      </c>
      <c r="O692" s="1" t="s">
        <v>690</v>
      </c>
      <c r="P692" s="1" t="s">
        <v>14282</v>
      </c>
      <c r="Q692" s="1" t="s">
        <v>14282</v>
      </c>
      <c r="R692" s="1" t="s">
        <v>14079</v>
      </c>
      <c r="S692" s="1" t="s">
        <v>690</v>
      </c>
      <c r="T692" s="1"/>
      <c r="U692" s="1"/>
      <c r="V692" s="1" t="s">
        <v>14089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4077</v>
      </c>
      <c r="G693" s="1" t="s">
        <v>7273</v>
      </c>
      <c r="H693" s="1" t="s">
        <v>8841</v>
      </c>
      <c r="I693" s="1" t="s">
        <v>10420</v>
      </c>
      <c r="J693" s="1"/>
      <c r="K693" s="1" t="s">
        <v>14112</v>
      </c>
      <c r="L693" s="1" t="s">
        <v>691</v>
      </c>
      <c r="M693" s="1" t="s">
        <v>11886</v>
      </c>
      <c r="N693" s="1" t="s">
        <v>12867</v>
      </c>
      <c r="O693" s="1" t="s">
        <v>691</v>
      </c>
      <c r="P693" s="1" t="s">
        <v>14282</v>
      </c>
      <c r="Q693" s="1" t="s">
        <v>14282</v>
      </c>
      <c r="R693" s="1" t="s">
        <v>14079</v>
      </c>
      <c r="S693" s="1" t="s">
        <v>691</v>
      </c>
      <c r="T693" s="1"/>
      <c r="U693" s="1"/>
      <c r="V693" s="1" t="s">
        <v>14089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5719</v>
      </c>
      <c r="G694" s="1" t="s">
        <v>7274</v>
      </c>
      <c r="H694" s="1" t="s">
        <v>8842</v>
      </c>
      <c r="I694" s="1" t="s">
        <v>10421</v>
      </c>
      <c r="J694" s="1"/>
      <c r="K694" s="1" t="s">
        <v>14112</v>
      </c>
      <c r="L694" s="1" t="s">
        <v>692</v>
      </c>
      <c r="M694" s="1" t="s">
        <v>11887</v>
      </c>
      <c r="N694" s="1" t="s">
        <v>12867</v>
      </c>
      <c r="O694" s="1" t="s">
        <v>692</v>
      </c>
      <c r="P694" s="1" t="s">
        <v>14282</v>
      </c>
      <c r="Q694" s="1" t="s">
        <v>14282</v>
      </c>
      <c r="R694" s="1" t="s">
        <v>14079</v>
      </c>
      <c r="S694" s="1" t="s">
        <v>692</v>
      </c>
      <c r="T694" s="1"/>
      <c r="U694" s="1"/>
      <c r="V694" s="1" t="s">
        <v>14089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5720</v>
      </c>
      <c r="G695" s="1" t="s">
        <v>7275</v>
      </c>
      <c r="H695" s="1" t="s">
        <v>8843</v>
      </c>
      <c r="I695" s="1" t="s">
        <v>10422</v>
      </c>
      <c r="J695" s="1"/>
      <c r="K695" s="1" t="s">
        <v>14112</v>
      </c>
      <c r="L695" s="1" t="s">
        <v>693</v>
      </c>
      <c r="M695" s="1" t="s">
        <v>11888</v>
      </c>
      <c r="N695" s="1" t="s">
        <v>12867</v>
      </c>
      <c r="O695" s="1" t="s">
        <v>693</v>
      </c>
      <c r="P695" s="1" t="s">
        <v>14282</v>
      </c>
      <c r="Q695" s="1" t="s">
        <v>14282</v>
      </c>
      <c r="R695" s="1" t="s">
        <v>14079</v>
      </c>
      <c r="S695" s="1" t="s">
        <v>693</v>
      </c>
      <c r="T695" s="1"/>
      <c r="U695" s="1"/>
      <c r="V695" s="1" t="s">
        <v>14089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5721</v>
      </c>
      <c r="G696" s="1" t="s">
        <v>7276</v>
      </c>
      <c r="H696" s="1" t="s">
        <v>8844</v>
      </c>
      <c r="I696" s="1" t="s">
        <v>10423</v>
      </c>
      <c r="J696" s="1"/>
      <c r="K696" s="1" t="s">
        <v>14112</v>
      </c>
      <c r="L696" s="1" t="s">
        <v>694</v>
      </c>
      <c r="M696" s="1" t="s">
        <v>11889</v>
      </c>
      <c r="N696" s="1" t="s">
        <v>12867</v>
      </c>
      <c r="O696" s="1" t="s">
        <v>694</v>
      </c>
      <c r="P696" s="1" t="s">
        <v>14282</v>
      </c>
      <c r="Q696" s="1" t="s">
        <v>14282</v>
      </c>
      <c r="R696" s="1" t="s">
        <v>14079</v>
      </c>
      <c r="S696" s="1" t="s">
        <v>694</v>
      </c>
      <c r="T696" s="1"/>
      <c r="U696" s="1"/>
      <c r="V696" s="1" t="s">
        <v>14089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5722</v>
      </c>
      <c r="G697" s="1" t="s">
        <v>7277</v>
      </c>
      <c r="H697" s="1" t="s">
        <v>8845</v>
      </c>
      <c r="I697" s="1" t="s">
        <v>10424</v>
      </c>
      <c r="J697" s="1"/>
      <c r="K697" s="1" t="s">
        <v>14112</v>
      </c>
      <c r="L697" s="1" t="s">
        <v>695</v>
      </c>
      <c r="M697" s="1" t="s">
        <v>11890</v>
      </c>
      <c r="N697" s="1" t="s">
        <v>12867</v>
      </c>
      <c r="O697" s="1" t="s">
        <v>695</v>
      </c>
      <c r="P697" s="1" t="s">
        <v>14283</v>
      </c>
      <c r="Q697" s="1" t="s">
        <v>14871</v>
      </c>
      <c r="R697" s="1" t="s">
        <v>14079</v>
      </c>
      <c r="S697" s="1" t="s">
        <v>695</v>
      </c>
      <c r="T697" s="1" t="s">
        <v>15458</v>
      </c>
      <c r="U697" s="1"/>
      <c r="V697" s="1" t="s">
        <v>14089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5723</v>
      </c>
      <c r="G698" s="1" t="s">
        <v>7278</v>
      </c>
      <c r="H698" s="1" t="s">
        <v>8846</v>
      </c>
      <c r="I698" s="1" t="s">
        <v>10425</v>
      </c>
      <c r="J698" s="1"/>
      <c r="K698" s="1" t="s">
        <v>14112</v>
      </c>
      <c r="L698" s="1" t="s">
        <v>696</v>
      </c>
      <c r="M698" s="1" t="s">
        <v>11891</v>
      </c>
      <c r="N698" s="1" t="s">
        <v>12867</v>
      </c>
      <c r="O698" s="1" t="s">
        <v>696</v>
      </c>
      <c r="P698" s="1" t="s">
        <v>14283</v>
      </c>
      <c r="Q698" s="1" t="s">
        <v>14872</v>
      </c>
      <c r="R698" s="1" t="s">
        <v>14079</v>
      </c>
      <c r="S698" s="1" t="s">
        <v>696</v>
      </c>
      <c r="T698" s="1"/>
      <c r="U698" s="1"/>
      <c r="V698" s="1" t="s">
        <v>14089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5724</v>
      </c>
      <c r="G699" s="1" t="s">
        <v>7279</v>
      </c>
      <c r="H699" s="1" t="s">
        <v>8847</v>
      </c>
      <c r="I699" s="1" t="s">
        <v>10426</v>
      </c>
      <c r="J699" s="1"/>
      <c r="K699" s="1" t="s">
        <v>14112</v>
      </c>
      <c r="L699" s="1" t="s">
        <v>697</v>
      </c>
      <c r="M699" s="1" t="s">
        <v>11892</v>
      </c>
      <c r="N699" s="1" t="s">
        <v>12867</v>
      </c>
      <c r="O699" s="1" t="s">
        <v>697</v>
      </c>
      <c r="P699" s="1" t="s">
        <v>14283</v>
      </c>
      <c r="Q699" s="1" t="s">
        <v>14873</v>
      </c>
      <c r="R699" s="1" t="s">
        <v>14079</v>
      </c>
      <c r="S699" s="1" t="s">
        <v>697</v>
      </c>
      <c r="T699" s="1"/>
      <c r="U699" s="1"/>
      <c r="V699" s="1" t="s">
        <v>14089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5725</v>
      </c>
      <c r="G700" s="1" t="s">
        <v>7280</v>
      </c>
      <c r="H700" s="1" t="s">
        <v>8848</v>
      </c>
      <c r="I700" s="1" t="s">
        <v>9821</v>
      </c>
      <c r="J700" s="1"/>
      <c r="K700" s="1" t="s">
        <v>14112</v>
      </c>
      <c r="L700" s="1" t="s">
        <v>698</v>
      </c>
      <c r="M700" s="1" t="s">
        <v>11893</v>
      </c>
      <c r="N700" s="1" t="s">
        <v>12867</v>
      </c>
      <c r="O700" s="1" t="s">
        <v>698</v>
      </c>
      <c r="P700" s="1" t="s">
        <v>14283</v>
      </c>
      <c r="Q700" s="1" t="s">
        <v>14874</v>
      </c>
      <c r="R700" s="1" t="s">
        <v>14079</v>
      </c>
      <c r="S700" s="1" t="s">
        <v>698</v>
      </c>
      <c r="T700" s="1"/>
      <c r="U700" s="1"/>
      <c r="V700" s="1" t="s">
        <v>14089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4085</v>
      </c>
      <c r="G701" s="1" t="s">
        <v>7281</v>
      </c>
      <c r="H701" s="1" t="s">
        <v>8849</v>
      </c>
      <c r="I701" s="1" t="s">
        <v>9939</v>
      </c>
      <c r="J701" s="1"/>
      <c r="K701" s="1" t="s">
        <v>14112</v>
      </c>
      <c r="L701" s="1" t="s">
        <v>699</v>
      </c>
      <c r="M701" s="1" t="s">
        <v>11894</v>
      </c>
      <c r="N701" s="1" t="s">
        <v>12867</v>
      </c>
      <c r="O701" s="1" t="s">
        <v>699</v>
      </c>
      <c r="P701" s="1" t="s">
        <v>14284</v>
      </c>
      <c r="Q701" s="1" t="s">
        <v>14284</v>
      </c>
      <c r="R701" s="1" t="s">
        <v>14079</v>
      </c>
      <c r="S701" s="1" t="s">
        <v>699</v>
      </c>
      <c r="T701" s="1"/>
      <c r="U701" s="1" t="s">
        <v>15669</v>
      </c>
      <c r="V701" s="1" t="s">
        <v>14089</v>
      </c>
      <c r="W701" s="1" t="s">
        <v>699</v>
      </c>
      <c r="X701" s="1" t="s">
        <v>15834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5726</v>
      </c>
      <c r="G702" s="1" t="s">
        <v>7282</v>
      </c>
      <c r="H702" s="1" t="s">
        <v>8850</v>
      </c>
      <c r="I702" s="1" t="s">
        <v>10307</v>
      </c>
      <c r="J702" s="1"/>
      <c r="K702" s="1" t="s">
        <v>14112</v>
      </c>
      <c r="L702" s="1" t="s">
        <v>700</v>
      </c>
      <c r="M702" s="1" t="s">
        <v>11895</v>
      </c>
      <c r="N702" s="1" t="s">
        <v>12867</v>
      </c>
      <c r="O702" s="1" t="s">
        <v>700</v>
      </c>
      <c r="P702" s="1" t="s">
        <v>14284</v>
      </c>
      <c r="Q702" s="1" t="s">
        <v>14284</v>
      </c>
      <c r="R702" s="1" t="s">
        <v>14079</v>
      </c>
      <c r="S702" s="1" t="s">
        <v>700</v>
      </c>
      <c r="T702" s="1"/>
      <c r="U702" s="1"/>
      <c r="V702" s="1" t="s">
        <v>14089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5727</v>
      </c>
      <c r="G703" s="1" t="s">
        <v>7283</v>
      </c>
      <c r="H703" s="1" t="s">
        <v>8851</v>
      </c>
      <c r="I703" s="1" t="s">
        <v>10427</v>
      </c>
      <c r="J703" s="1"/>
      <c r="K703" s="1" t="s">
        <v>14112</v>
      </c>
      <c r="L703" s="1" t="s">
        <v>701</v>
      </c>
      <c r="M703" s="1" t="s">
        <v>11896</v>
      </c>
      <c r="N703" s="1" t="s">
        <v>12867</v>
      </c>
      <c r="O703" s="1" t="s">
        <v>701</v>
      </c>
      <c r="P703" s="1" t="s">
        <v>14284</v>
      </c>
      <c r="Q703" s="1" t="s">
        <v>14284</v>
      </c>
      <c r="R703" s="1" t="s">
        <v>14079</v>
      </c>
      <c r="S703" s="1" t="s">
        <v>701</v>
      </c>
      <c r="T703" s="1"/>
      <c r="U703" s="1"/>
      <c r="V703" s="1" t="s">
        <v>14089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5728</v>
      </c>
      <c r="G704" s="1" t="s">
        <v>7284</v>
      </c>
      <c r="H704" s="1" t="s">
        <v>8852</v>
      </c>
      <c r="I704" s="1" t="s">
        <v>10428</v>
      </c>
      <c r="J704" s="1"/>
      <c r="K704" s="1" t="s">
        <v>14112</v>
      </c>
      <c r="L704" s="1" t="s">
        <v>702</v>
      </c>
      <c r="M704" s="1" t="s">
        <v>11897</v>
      </c>
      <c r="N704" s="1" t="s">
        <v>12867</v>
      </c>
      <c r="O704" s="1" t="s">
        <v>702</v>
      </c>
      <c r="P704" s="1" t="s">
        <v>14285</v>
      </c>
      <c r="Q704" s="1" t="s">
        <v>14875</v>
      </c>
      <c r="R704" s="1" t="s">
        <v>14079</v>
      </c>
      <c r="S704" s="1" t="s">
        <v>702</v>
      </c>
      <c r="T704" s="1" t="s">
        <v>15459</v>
      </c>
      <c r="U704" s="1"/>
      <c r="V704" s="1" t="s">
        <v>14089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5729</v>
      </c>
      <c r="G705" s="1" t="s">
        <v>7285</v>
      </c>
      <c r="H705" s="1" t="s">
        <v>8853</v>
      </c>
      <c r="I705" s="1" t="s">
        <v>10205</v>
      </c>
      <c r="J705" s="1"/>
      <c r="K705" s="1" t="s">
        <v>14112</v>
      </c>
      <c r="L705" s="1" t="s">
        <v>703</v>
      </c>
      <c r="M705" s="1" t="s">
        <v>11898</v>
      </c>
      <c r="N705" s="1" t="s">
        <v>12867</v>
      </c>
      <c r="O705" s="1" t="s">
        <v>703</v>
      </c>
      <c r="P705" s="1" t="s">
        <v>14285</v>
      </c>
      <c r="Q705" s="1" t="s">
        <v>14876</v>
      </c>
      <c r="R705" s="1" t="s">
        <v>14079</v>
      </c>
      <c r="S705" s="1" t="s">
        <v>703</v>
      </c>
      <c r="T705" s="1"/>
      <c r="U705" s="1"/>
      <c r="V705" s="1" t="s">
        <v>14089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5730</v>
      </c>
      <c r="G706" s="1" t="s">
        <v>7286</v>
      </c>
      <c r="H706" s="1" t="s">
        <v>8854</v>
      </c>
      <c r="I706" s="1" t="s">
        <v>9966</v>
      </c>
      <c r="J706" s="1"/>
      <c r="K706" s="1" t="s">
        <v>14112</v>
      </c>
      <c r="L706" s="1" t="s">
        <v>704</v>
      </c>
      <c r="M706" s="1" t="s">
        <v>11899</v>
      </c>
      <c r="N706" s="1" t="s">
        <v>12867</v>
      </c>
      <c r="O706" s="1" t="s">
        <v>704</v>
      </c>
      <c r="P706" s="1" t="s">
        <v>14285</v>
      </c>
      <c r="Q706" s="1" t="s">
        <v>14877</v>
      </c>
      <c r="R706" s="1" t="s">
        <v>14079</v>
      </c>
      <c r="S706" s="1" t="s">
        <v>704</v>
      </c>
      <c r="T706" s="1"/>
      <c r="U706" s="1"/>
      <c r="V706" s="1" t="s">
        <v>14089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5731</v>
      </c>
      <c r="G707" s="1" t="s">
        <v>7287</v>
      </c>
      <c r="H707" s="1" t="s">
        <v>8855</v>
      </c>
      <c r="I707" s="1" t="s">
        <v>10429</v>
      </c>
      <c r="J707" s="1"/>
      <c r="K707" s="1" t="s">
        <v>14112</v>
      </c>
      <c r="L707" s="1" t="s">
        <v>705</v>
      </c>
      <c r="M707" s="1" t="s">
        <v>11900</v>
      </c>
      <c r="N707" s="1" t="s">
        <v>12867</v>
      </c>
      <c r="O707" s="1" t="s">
        <v>705</v>
      </c>
      <c r="P707" s="1" t="s">
        <v>14285</v>
      </c>
      <c r="Q707" s="1" t="s">
        <v>14878</v>
      </c>
      <c r="R707" s="1" t="s">
        <v>14079</v>
      </c>
      <c r="S707" s="1" t="s">
        <v>705</v>
      </c>
      <c r="T707" s="1"/>
      <c r="U707" s="1"/>
      <c r="V707" s="1" t="s">
        <v>14089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5732</v>
      </c>
      <c r="G708" s="1" t="s">
        <v>7288</v>
      </c>
      <c r="H708" s="1" t="s">
        <v>8856</v>
      </c>
      <c r="I708" s="1" t="s">
        <v>9951</v>
      </c>
      <c r="J708" s="1"/>
      <c r="K708" s="1" t="s">
        <v>14112</v>
      </c>
      <c r="L708" s="1" t="s">
        <v>706</v>
      </c>
      <c r="M708" s="1" t="s">
        <v>11901</v>
      </c>
      <c r="N708" s="1" t="s">
        <v>12867</v>
      </c>
      <c r="O708" s="1" t="s">
        <v>706</v>
      </c>
      <c r="P708" s="1" t="s">
        <v>14285</v>
      </c>
      <c r="Q708" s="1" t="s">
        <v>14879</v>
      </c>
      <c r="R708" s="1" t="s">
        <v>14079</v>
      </c>
      <c r="S708" s="1" t="s">
        <v>706</v>
      </c>
      <c r="T708" s="1"/>
      <c r="U708" s="1"/>
      <c r="V708" s="1" t="s">
        <v>14089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5733</v>
      </c>
      <c r="G709" s="1" t="s">
        <v>7289</v>
      </c>
      <c r="H709" s="1" t="s">
        <v>8857</v>
      </c>
      <c r="I709" s="1" t="s">
        <v>10430</v>
      </c>
      <c r="J709" s="1"/>
      <c r="K709" s="1" t="s">
        <v>14112</v>
      </c>
      <c r="L709" s="1" t="s">
        <v>707</v>
      </c>
      <c r="M709" s="1" t="s">
        <v>11902</v>
      </c>
      <c r="N709" s="1" t="s">
        <v>12867</v>
      </c>
      <c r="O709" s="1" t="s">
        <v>707</v>
      </c>
      <c r="P709" s="1" t="s">
        <v>14286</v>
      </c>
      <c r="Q709" s="1" t="s">
        <v>14286</v>
      </c>
      <c r="R709" s="1" t="s">
        <v>14079</v>
      </c>
      <c r="S709" s="1" t="s">
        <v>707</v>
      </c>
      <c r="T709" s="1"/>
      <c r="U709" s="1" t="s">
        <v>15670</v>
      </c>
      <c r="V709" s="1" t="s">
        <v>14089</v>
      </c>
      <c r="W709" s="1" t="s">
        <v>707</v>
      </c>
      <c r="X709" s="1" t="s">
        <v>15835</v>
      </c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5734</v>
      </c>
      <c r="G710" s="1" t="s">
        <v>7290</v>
      </c>
      <c r="H710" s="1" t="s">
        <v>8858</v>
      </c>
      <c r="I710" s="1" t="s">
        <v>10431</v>
      </c>
      <c r="J710" s="1"/>
      <c r="K710" s="1" t="s">
        <v>14112</v>
      </c>
      <c r="L710" s="1" t="s">
        <v>708</v>
      </c>
      <c r="M710" s="1" t="s">
        <v>11903</v>
      </c>
      <c r="N710" s="1" t="s">
        <v>12867</v>
      </c>
      <c r="O710" s="1" t="s">
        <v>708</v>
      </c>
      <c r="P710" s="1" t="s">
        <v>14287</v>
      </c>
      <c r="Q710" s="1" t="s">
        <v>14880</v>
      </c>
      <c r="R710" s="1" t="s">
        <v>14079</v>
      </c>
      <c r="S710" s="1" t="s">
        <v>708</v>
      </c>
      <c r="T710" s="1" t="s">
        <v>15460</v>
      </c>
      <c r="U710" s="1"/>
      <c r="V710" s="1" t="s">
        <v>14089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5735</v>
      </c>
      <c r="G711" s="1" t="s">
        <v>7291</v>
      </c>
      <c r="H711" s="1" t="s">
        <v>8859</v>
      </c>
      <c r="I711" s="1" t="s">
        <v>10432</v>
      </c>
      <c r="J711" s="1"/>
      <c r="K711" s="1" t="s">
        <v>14112</v>
      </c>
      <c r="L711" s="1" t="s">
        <v>709</v>
      </c>
      <c r="M711" s="1" t="s">
        <v>11904</v>
      </c>
      <c r="N711" s="1" t="s">
        <v>12867</v>
      </c>
      <c r="O711" s="1" t="s">
        <v>709</v>
      </c>
      <c r="P711" s="1" t="s">
        <v>14287</v>
      </c>
      <c r="Q711" s="1" t="s">
        <v>14881</v>
      </c>
      <c r="R711" s="1" t="s">
        <v>14079</v>
      </c>
      <c r="S711" s="1" t="s">
        <v>709</v>
      </c>
      <c r="T711" s="1"/>
      <c r="U711" s="1"/>
      <c r="V711" s="1" t="s">
        <v>14089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5736</v>
      </c>
      <c r="G712" s="1" t="s">
        <v>7292</v>
      </c>
      <c r="H712" s="1" t="s">
        <v>8860</v>
      </c>
      <c r="I712" s="1" t="s">
        <v>10433</v>
      </c>
      <c r="J712" s="1"/>
      <c r="K712" s="1" t="s">
        <v>14112</v>
      </c>
      <c r="L712" s="1" t="s">
        <v>710</v>
      </c>
      <c r="M712" s="1" t="s">
        <v>11905</v>
      </c>
      <c r="N712" s="1" t="s">
        <v>12867</v>
      </c>
      <c r="O712" s="1" t="s">
        <v>710</v>
      </c>
      <c r="P712" s="1" t="s">
        <v>14287</v>
      </c>
      <c r="Q712" s="1" t="s">
        <v>14882</v>
      </c>
      <c r="R712" s="1" t="s">
        <v>14079</v>
      </c>
      <c r="S712" s="1" t="s">
        <v>710</v>
      </c>
      <c r="T712" s="1"/>
      <c r="U712" s="1"/>
      <c r="V712" s="1" t="s">
        <v>14089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5737</v>
      </c>
      <c r="G713" s="1" t="s">
        <v>7293</v>
      </c>
      <c r="H713" s="1" t="s">
        <v>8861</v>
      </c>
      <c r="I713" s="1" t="s">
        <v>10434</v>
      </c>
      <c r="J713" s="1"/>
      <c r="K713" s="1" t="s">
        <v>14112</v>
      </c>
      <c r="L713" s="1" t="s">
        <v>711</v>
      </c>
      <c r="M713" s="1" t="s">
        <v>11906</v>
      </c>
      <c r="N713" s="1" t="s">
        <v>12867</v>
      </c>
      <c r="O713" s="1" t="s">
        <v>711</v>
      </c>
      <c r="P713" s="1" t="s">
        <v>14287</v>
      </c>
      <c r="Q713" s="1" t="s">
        <v>14883</v>
      </c>
      <c r="R713" s="1" t="s">
        <v>14079</v>
      </c>
      <c r="S713" s="1" t="s">
        <v>711</v>
      </c>
      <c r="T713" s="1"/>
      <c r="U713" s="1"/>
      <c r="V713" s="1" t="s">
        <v>14089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4098</v>
      </c>
      <c r="G714" s="1" t="s">
        <v>7294</v>
      </c>
      <c r="H714" s="1" t="s">
        <v>8862</v>
      </c>
      <c r="I714" s="1" t="s">
        <v>10435</v>
      </c>
      <c r="J714" s="1"/>
      <c r="K714" s="1" t="s">
        <v>14112</v>
      </c>
      <c r="L714" s="1" t="s">
        <v>712</v>
      </c>
      <c r="M714" s="1" t="s">
        <v>11907</v>
      </c>
      <c r="N714" s="1" t="s">
        <v>12867</v>
      </c>
      <c r="O714" s="1" t="s">
        <v>712</v>
      </c>
      <c r="P714" s="1" t="s">
        <v>14287</v>
      </c>
      <c r="Q714" s="1" t="s">
        <v>14884</v>
      </c>
      <c r="R714" s="1" t="s">
        <v>14079</v>
      </c>
      <c r="S714" s="1" t="s">
        <v>712</v>
      </c>
      <c r="T714" s="1"/>
      <c r="U714" s="1"/>
      <c r="V714" s="1" t="s">
        <v>14089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4099</v>
      </c>
      <c r="G715" s="1" t="s">
        <v>7295</v>
      </c>
      <c r="H715" s="1" t="s">
        <v>8863</v>
      </c>
      <c r="I715" s="1" t="s">
        <v>10436</v>
      </c>
      <c r="J715" s="1"/>
      <c r="K715" s="1" t="s">
        <v>14112</v>
      </c>
      <c r="L715" s="1" t="s">
        <v>713</v>
      </c>
      <c r="M715" s="1" t="s">
        <v>11908</v>
      </c>
      <c r="N715" s="1" t="s">
        <v>12867</v>
      </c>
      <c r="O715" s="1" t="s">
        <v>713</v>
      </c>
      <c r="P715" s="1" t="s">
        <v>14287</v>
      </c>
      <c r="Q715" s="1" t="s">
        <v>14885</v>
      </c>
      <c r="R715" s="1" t="s">
        <v>14079</v>
      </c>
      <c r="S715" s="1" t="s">
        <v>713</v>
      </c>
      <c r="T715" s="1"/>
      <c r="U715" s="1"/>
      <c r="V715" s="1" t="s">
        <v>14089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5738</v>
      </c>
      <c r="G716" s="1" t="s">
        <v>7296</v>
      </c>
      <c r="H716" s="1" t="s">
        <v>8864</v>
      </c>
      <c r="I716" s="1" t="s">
        <v>10437</v>
      </c>
      <c r="J716" s="1"/>
      <c r="K716" s="1" t="s">
        <v>14112</v>
      </c>
      <c r="L716" s="1" t="s">
        <v>714</v>
      </c>
      <c r="M716" s="1" t="s">
        <v>11909</v>
      </c>
      <c r="N716" s="1" t="s">
        <v>12867</v>
      </c>
      <c r="O716" s="1" t="s">
        <v>714</v>
      </c>
      <c r="P716" s="1" t="s">
        <v>14288</v>
      </c>
      <c r="Q716" s="1" t="s">
        <v>14288</v>
      </c>
      <c r="R716" s="1" t="s">
        <v>14079</v>
      </c>
      <c r="S716" s="1" t="s">
        <v>714</v>
      </c>
      <c r="T716" s="1"/>
      <c r="U716" s="1" t="s">
        <v>15671</v>
      </c>
      <c r="V716" s="1" t="s">
        <v>14089</v>
      </c>
      <c r="W716" s="1" t="s">
        <v>714</v>
      </c>
      <c r="X716" s="1" t="s">
        <v>15836</v>
      </c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4101</v>
      </c>
      <c r="G717" s="1" t="s">
        <v>7297</v>
      </c>
      <c r="H717" s="1" t="s">
        <v>8865</v>
      </c>
      <c r="I717" s="1" t="s">
        <v>10438</v>
      </c>
      <c r="J717" s="1"/>
      <c r="K717" s="1" t="s">
        <v>14112</v>
      </c>
      <c r="L717" s="1" t="s">
        <v>715</v>
      </c>
      <c r="M717" s="1" t="s">
        <v>11910</v>
      </c>
      <c r="N717" s="1" t="s">
        <v>12867</v>
      </c>
      <c r="O717" s="1" t="s">
        <v>715</v>
      </c>
      <c r="P717" s="1" t="s">
        <v>14288</v>
      </c>
      <c r="Q717" s="1" t="s">
        <v>14288</v>
      </c>
      <c r="R717" s="1" t="s">
        <v>14079</v>
      </c>
      <c r="S717" s="1" t="s">
        <v>715</v>
      </c>
      <c r="T717" s="1"/>
      <c r="U717" s="1"/>
      <c r="V717" s="1" t="s">
        <v>14089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5739</v>
      </c>
      <c r="G718" s="1" t="s">
        <v>7298</v>
      </c>
      <c r="H718" s="1" t="s">
        <v>8866</v>
      </c>
      <c r="I718" s="1" t="s">
        <v>10439</v>
      </c>
      <c r="J718" s="1"/>
      <c r="K718" s="1" t="s">
        <v>14112</v>
      </c>
      <c r="L718" s="1" t="s">
        <v>716</v>
      </c>
      <c r="M718" s="1" t="s">
        <v>11911</v>
      </c>
      <c r="N718" s="1" t="s">
        <v>12867</v>
      </c>
      <c r="O718" s="1" t="s">
        <v>716</v>
      </c>
      <c r="P718" s="1" t="s">
        <v>14288</v>
      </c>
      <c r="Q718" s="1" t="s">
        <v>14288</v>
      </c>
      <c r="R718" s="1" t="s">
        <v>14079</v>
      </c>
      <c r="S718" s="1" t="s">
        <v>716</v>
      </c>
      <c r="T718" s="1"/>
      <c r="U718" s="1"/>
      <c r="V718" s="1" t="s">
        <v>14089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5740</v>
      </c>
      <c r="G719" s="1" t="s">
        <v>7299</v>
      </c>
      <c r="H719" s="1" t="s">
        <v>8867</v>
      </c>
      <c r="I719" s="1" t="s">
        <v>10440</v>
      </c>
      <c r="J719" s="1"/>
      <c r="K719" s="1" t="s">
        <v>14112</v>
      </c>
      <c r="L719" s="1" t="s">
        <v>717</v>
      </c>
      <c r="M719" s="1" t="s">
        <v>11912</v>
      </c>
      <c r="N719" s="1" t="s">
        <v>12867</v>
      </c>
      <c r="O719" s="1" t="s">
        <v>717</v>
      </c>
      <c r="P719" s="1" t="s">
        <v>14288</v>
      </c>
      <c r="Q719" s="1" t="s">
        <v>14288</v>
      </c>
      <c r="R719" s="1" t="s">
        <v>14079</v>
      </c>
      <c r="S719" s="1" t="s">
        <v>717</v>
      </c>
      <c r="T719" s="1"/>
      <c r="U719" s="1"/>
      <c r="V719" s="1" t="s">
        <v>14089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5741</v>
      </c>
      <c r="G720" s="1" t="s">
        <v>7300</v>
      </c>
      <c r="H720" s="1" t="s">
        <v>8868</v>
      </c>
      <c r="I720" s="1" t="s">
        <v>10441</v>
      </c>
      <c r="J720" s="1"/>
      <c r="K720" s="1" t="s">
        <v>14112</v>
      </c>
      <c r="L720" s="1" t="s">
        <v>718</v>
      </c>
      <c r="M720" s="1" t="s">
        <v>11913</v>
      </c>
      <c r="N720" s="1" t="s">
        <v>12867</v>
      </c>
      <c r="O720" s="1" t="s">
        <v>718</v>
      </c>
      <c r="P720" s="1" t="s">
        <v>14288</v>
      </c>
      <c r="Q720" s="1" t="s">
        <v>14288</v>
      </c>
      <c r="R720" s="1" t="s">
        <v>14079</v>
      </c>
      <c r="S720" s="1" t="s">
        <v>718</v>
      </c>
      <c r="T720" s="1"/>
      <c r="U720" s="1"/>
      <c r="V720" s="1" t="s">
        <v>14089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5742</v>
      </c>
      <c r="G721" s="1" t="s">
        <v>7301</v>
      </c>
      <c r="H721" s="1" t="s">
        <v>8869</v>
      </c>
      <c r="I721" s="1" t="s">
        <v>10138</v>
      </c>
      <c r="J721" s="1"/>
      <c r="K721" s="1" t="s">
        <v>14112</v>
      </c>
      <c r="L721" s="1" t="s">
        <v>719</v>
      </c>
      <c r="M721" s="1" t="s">
        <v>11914</v>
      </c>
      <c r="N721" s="1" t="s">
        <v>12867</v>
      </c>
      <c r="O721" s="1" t="s">
        <v>719</v>
      </c>
      <c r="P721" s="1" t="s">
        <v>14288</v>
      </c>
      <c r="Q721" s="1" t="s">
        <v>14288</v>
      </c>
      <c r="R721" s="1" t="s">
        <v>14079</v>
      </c>
      <c r="S721" s="1" t="s">
        <v>719</v>
      </c>
      <c r="T721" s="1"/>
      <c r="U721" s="1"/>
      <c r="V721" s="1" t="s">
        <v>14089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5743</v>
      </c>
      <c r="G722" s="1" t="s">
        <v>7302</v>
      </c>
      <c r="H722" s="1" t="s">
        <v>8865</v>
      </c>
      <c r="I722" s="1" t="s">
        <v>10118</v>
      </c>
      <c r="J722" s="1"/>
      <c r="K722" s="1" t="s">
        <v>14112</v>
      </c>
      <c r="L722" s="1" t="s">
        <v>720</v>
      </c>
      <c r="M722" s="1" t="s">
        <v>11915</v>
      </c>
      <c r="N722" s="1" t="s">
        <v>12867</v>
      </c>
      <c r="O722" s="1" t="s">
        <v>720</v>
      </c>
      <c r="P722" s="1" t="s">
        <v>14288</v>
      </c>
      <c r="Q722" s="1" t="s">
        <v>14288</v>
      </c>
      <c r="R722" s="1" t="s">
        <v>14079</v>
      </c>
      <c r="S722" s="1" t="s">
        <v>720</v>
      </c>
      <c r="T722" s="1"/>
      <c r="U722" s="1"/>
      <c r="V722" s="1" t="s">
        <v>14089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5744</v>
      </c>
      <c r="G723" s="1" t="s">
        <v>7303</v>
      </c>
      <c r="H723" s="1" t="s">
        <v>8870</v>
      </c>
      <c r="I723" s="1" t="s">
        <v>10442</v>
      </c>
      <c r="J723" s="1"/>
      <c r="K723" s="1" t="s">
        <v>14112</v>
      </c>
      <c r="L723" s="1" t="s">
        <v>721</v>
      </c>
      <c r="M723" s="1" t="s">
        <v>11916</v>
      </c>
      <c r="N723" s="1" t="s">
        <v>12867</v>
      </c>
      <c r="O723" s="1" t="s">
        <v>721</v>
      </c>
      <c r="P723" s="1" t="s">
        <v>14288</v>
      </c>
      <c r="Q723" s="1" t="s">
        <v>14288</v>
      </c>
      <c r="R723" s="1" t="s">
        <v>14079</v>
      </c>
      <c r="S723" s="1" t="s">
        <v>721</v>
      </c>
      <c r="T723" s="1"/>
      <c r="U723" s="1"/>
      <c r="V723" s="1" t="s">
        <v>14089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5745</v>
      </c>
      <c r="G724" s="1" t="s">
        <v>7304</v>
      </c>
      <c r="H724" s="1" t="s">
        <v>8871</v>
      </c>
      <c r="I724" s="1" t="s">
        <v>10443</v>
      </c>
      <c r="J724" s="1"/>
      <c r="K724" s="1" t="s">
        <v>14112</v>
      </c>
      <c r="L724" s="1" t="s">
        <v>722</v>
      </c>
      <c r="M724" s="1" t="s">
        <v>11917</v>
      </c>
      <c r="N724" s="1" t="s">
        <v>12867</v>
      </c>
      <c r="O724" s="1" t="s">
        <v>722</v>
      </c>
      <c r="P724" s="1" t="s">
        <v>14288</v>
      </c>
      <c r="Q724" s="1" t="s">
        <v>14288</v>
      </c>
      <c r="R724" s="1" t="s">
        <v>14079</v>
      </c>
      <c r="S724" s="1" t="s">
        <v>722</v>
      </c>
      <c r="T724" s="1"/>
      <c r="U724" s="1"/>
      <c r="V724" s="1" t="s">
        <v>14089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5746</v>
      </c>
      <c r="G725" s="1" t="s">
        <v>7305</v>
      </c>
      <c r="H725" s="1" t="s">
        <v>8863</v>
      </c>
      <c r="I725" s="1" t="s">
        <v>10411</v>
      </c>
      <c r="J725" s="1"/>
      <c r="K725" s="1" t="s">
        <v>14112</v>
      </c>
      <c r="L725" s="1" t="s">
        <v>723</v>
      </c>
      <c r="M725" s="1" t="s">
        <v>11918</v>
      </c>
      <c r="N725" s="1" t="s">
        <v>12867</v>
      </c>
      <c r="O725" s="1" t="s">
        <v>723</v>
      </c>
      <c r="P725" s="1" t="s">
        <v>14289</v>
      </c>
      <c r="Q725" s="1" t="s">
        <v>14886</v>
      </c>
      <c r="R725" s="1" t="s">
        <v>14079</v>
      </c>
      <c r="S725" s="1" t="s">
        <v>723</v>
      </c>
      <c r="T725" s="1" t="s">
        <v>15461</v>
      </c>
      <c r="U725" s="1"/>
      <c r="V725" s="1" t="s">
        <v>14089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5747</v>
      </c>
      <c r="G726" s="1" t="s">
        <v>7306</v>
      </c>
      <c r="H726" s="1" t="s">
        <v>8872</v>
      </c>
      <c r="I726" s="1" t="s">
        <v>10444</v>
      </c>
      <c r="J726" s="1"/>
      <c r="K726" s="1" t="s">
        <v>14112</v>
      </c>
      <c r="L726" s="1" t="s">
        <v>724</v>
      </c>
      <c r="M726" s="1" t="s">
        <v>11919</v>
      </c>
      <c r="N726" s="1" t="s">
        <v>12867</v>
      </c>
      <c r="O726" s="1" t="s">
        <v>724</v>
      </c>
      <c r="P726" s="1" t="s">
        <v>14289</v>
      </c>
      <c r="Q726" s="1" t="s">
        <v>14887</v>
      </c>
      <c r="R726" s="1" t="s">
        <v>14079</v>
      </c>
      <c r="S726" s="1" t="s">
        <v>724</v>
      </c>
      <c r="T726" s="1"/>
      <c r="U726" s="1"/>
      <c r="V726" s="1" t="s">
        <v>14089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5748</v>
      </c>
      <c r="G727" s="1" t="s">
        <v>7307</v>
      </c>
      <c r="H727" s="1" t="s">
        <v>8873</v>
      </c>
      <c r="I727" s="1" t="s">
        <v>10445</v>
      </c>
      <c r="J727" s="1"/>
      <c r="K727" s="1" t="s">
        <v>14112</v>
      </c>
      <c r="L727" s="1" t="s">
        <v>725</v>
      </c>
      <c r="M727" s="1" t="s">
        <v>11920</v>
      </c>
      <c r="N727" s="1" t="s">
        <v>12867</v>
      </c>
      <c r="O727" s="1" t="s">
        <v>725</v>
      </c>
      <c r="P727" s="1" t="s">
        <v>14289</v>
      </c>
      <c r="Q727" s="1" t="s">
        <v>14888</v>
      </c>
      <c r="R727" s="1" t="s">
        <v>14079</v>
      </c>
      <c r="S727" s="1" t="s">
        <v>725</v>
      </c>
      <c r="T727" s="1"/>
      <c r="U727" s="1"/>
      <c r="V727" s="1" t="s">
        <v>14089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5749</v>
      </c>
      <c r="G728" s="1" t="s">
        <v>7308</v>
      </c>
      <c r="H728" s="1" t="s">
        <v>8874</v>
      </c>
      <c r="I728" s="1" t="s">
        <v>10446</v>
      </c>
      <c r="J728" s="1"/>
      <c r="K728" s="1" t="s">
        <v>14112</v>
      </c>
      <c r="L728" s="1" t="s">
        <v>726</v>
      </c>
      <c r="M728" s="1" t="s">
        <v>11921</v>
      </c>
      <c r="N728" s="1" t="s">
        <v>12867</v>
      </c>
      <c r="O728" s="1" t="s">
        <v>726</v>
      </c>
      <c r="P728" s="1" t="s">
        <v>14290</v>
      </c>
      <c r="Q728" s="1" t="s">
        <v>14290</v>
      </c>
      <c r="R728" s="1" t="s">
        <v>14079</v>
      </c>
      <c r="S728" s="1" t="s">
        <v>726</v>
      </c>
      <c r="T728" s="1"/>
      <c r="U728" s="1" t="s">
        <v>15672</v>
      </c>
      <c r="V728" s="1" t="s">
        <v>14089</v>
      </c>
      <c r="W728" s="1" t="s">
        <v>726</v>
      </c>
      <c r="X728" s="1"/>
      <c r="Y728" t="s">
        <v>15944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5750</v>
      </c>
      <c r="G729" s="1" t="s">
        <v>7309</v>
      </c>
      <c r="H729" s="1" t="s">
        <v>8874</v>
      </c>
      <c r="I729" s="1" t="s">
        <v>10447</v>
      </c>
      <c r="J729" s="1"/>
      <c r="K729" s="1" t="s">
        <v>14112</v>
      </c>
      <c r="L729" s="1" t="s">
        <v>727</v>
      </c>
      <c r="M729" s="1" t="s">
        <v>11922</v>
      </c>
      <c r="N729" s="1" t="s">
        <v>12867</v>
      </c>
      <c r="O729" s="1" t="s">
        <v>727</v>
      </c>
      <c r="P729" s="1" t="s">
        <v>14291</v>
      </c>
      <c r="Q729" s="1" t="s">
        <v>14889</v>
      </c>
      <c r="R729" s="1" t="s">
        <v>14079</v>
      </c>
      <c r="S729" s="1" t="s">
        <v>727</v>
      </c>
      <c r="T729" s="1" t="s">
        <v>15462</v>
      </c>
      <c r="U729" s="1"/>
      <c r="V729" s="1" t="s">
        <v>14089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5751</v>
      </c>
      <c r="G730" s="1" t="s">
        <v>7310</v>
      </c>
      <c r="H730" s="1" t="s">
        <v>8875</v>
      </c>
      <c r="I730" s="1" t="s">
        <v>10448</v>
      </c>
      <c r="J730" s="1"/>
      <c r="K730" s="1" t="s">
        <v>14112</v>
      </c>
      <c r="L730" s="1" t="s">
        <v>728</v>
      </c>
      <c r="M730" s="1" t="s">
        <v>11923</v>
      </c>
      <c r="N730" s="1" t="s">
        <v>12867</v>
      </c>
      <c r="O730" s="1" t="s">
        <v>728</v>
      </c>
      <c r="P730" s="1" t="s">
        <v>14291</v>
      </c>
      <c r="Q730" s="1" t="s">
        <v>14890</v>
      </c>
      <c r="R730" s="1" t="s">
        <v>14079</v>
      </c>
      <c r="S730" s="1" t="s">
        <v>728</v>
      </c>
      <c r="T730" s="1"/>
      <c r="U730" s="1"/>
      <c r="V730" s="1" t="s">
        <v>14089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5752</v>
      </c>
      <c r="G731" s="1" t="s">
        <v>4115</v>
      </c>
      <c r="H731" s="1" t="s">
        <v>8876</v>
      </c>
      <c r="I731" s="1" t="s">
        <v>10449</v>
      </c>
      <c r="J731" s="1"/>
      <c r="K731" s="1" t="s">
        <v>14112</v>
      </c>
      <c r="L731" s="1" t="s">
        <v>729</v>
      </c>
      <c r="M731" s="1" t="s">
        <v>11924</v>
      </c>
      <c r="N731" s="1" t="s">
        <v>12867</v>
      </c>
      <c r="O731" s="1" t="s">
        <v>729</v>
      </c>
      <c r="P731" s="1" t="s">
        <v>14291</v>
      </c>
      <c r="Q731" s="1" t="s">
        <v>14891</v>
      </c>
      <c r="R731" s="1" t="s">
        <v>14079</v>
      </c>
      <c r="S731" s="1" t="s">
        <v>729</v>
      </c>
      <c r="T731" s="1"/>
      <c r="U731" s="1"/>
      <c r="V731" s="1" t="s">
        <v>14089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5753</v>
      </c>
      <c r="G732" s="1" t="s">
        <v>7311</v>
      </c>
      <c r="H732" s="1" t="s">
        <v>8877</v>
      </c>
      <c r="I732" s="1" t="s">
        <v>10450</v>
      </c>
      <c r="J732" s="1"/>
      <c r="K732" s="1" t="s">
        <v>14112</v>
      </c>
      <c r="L732" s="1" t="s">
        <v>730</v>
      </c>
      <c r="M732" s="1" t="s">
        <v>11925</v>
      </c>
      <c r="N732" s="1" t="s">
        <v>12867</v>
      </c>
      <c r="O732" s="1" t="s">
        <v>730</v>
      </c>
      <c r="P732" s="1" t="s">
        <v>14291</v>
      </c>
      <c r="Q732" s="1" t="s">
        <v>14892</v>
      </c>
      <c r="R732" s="1" t="s">
        <v>14079</v>
      </c>
      <c r="S732" s="1" t="s">
        <v>730</v>
      </c>
      <c r="T732" s="1"/>
      <c r="U732" s="1"/>
      <c r="V732" s="1" t="s">
        <v>14089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5754</v>
      </c>
      <c r="G733" s="1" t="s">
        <v>7312</v>
      </c>
      <c r="H733" s="1" t="s">
        <v>8878</v>
      </c>
      <c r="I733" s="1" t="s">
        <v>10451</v>
      </c>
      <c r="J733" s="1"/>
      <c r="K733" s="1" t="s">
        <v>14112</v>
      </c>
      <c r="L733" s="1" t="s">
        <v>731</v>
      </c>
      <c r="M733" s="1" t="s">
        <v>11926</v>
      </c>
      <c r="N733" s="1" t="s">
        <v>12867</v>
      </c>
      <c r="O733" s="1" t="s">
        <v>731</v>
      </c>
      <c r="P733" s="1" t="s">
        <v>14291</v>
      </c>
      <c r="Q733" s="1" t="s">
        <v>14893</v>
      </c>
      <c r="R733" s="1" t="s">
        <v>14079</v>
      </c>
      <c r="S733" s="1" t="s">
        <v>731</v>
      </c>
      <c r="T733" s="1"/>
      <c r="U733" s="1"/>
      <c r="V733" s="1" t="s">
        <v>14089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5755</v>
      </c>
      <c r="G734" s="1" t="s">
        <v>7313</v>
      </c>
      <c r="H734" s="1" t="s">
        <v>8879</v>
      </c>
      <c r="I734" s="1" t="s">
        <v>10048</v>
      </c>
      <c r="J734" s="1"/>
      <c r="K734" s="1" t="s">
        <v>14112</v>
      </c>
      <c r="L734" s="1" t="s">
        <v>732</v>
      </c>
      <c r="M734" s="1" t="s">
        <v>11927</v>
      </c>
      <c r="N734" s="1" t="s">
        <v>12867</v>
      </c>
      <c r="O734" s="1" t="s">
        <v>732</v>
      </c>
      <c r="P734" s="1" t="s">
        <v>14291</v>
      </c>
      <c r="Q734" s="1" t="s">
        <v>14894</v>
      </c>
      <c r="R734" s="1" t="s">
        <v>14079</v>
      </c>
      <c r="S734" s="1" t="s">
        <v>732</v>
      </c>
      <c r="T734" s="1"/>
      <c r="U734" s="1"/>
      <c r="V734" s="1" t="s">
        <v>14089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5756</v>
      </c>
      <c r="G735" s="1" t="s">
        <v>7314</v>
      </c>
      <c r="H735" s="1" t="s">
        <v>8880</v>
      </c>
      <c r="I735" s="1" t="s">
        <v>10452</v>
      </c>
      <c r="J735" s="1"/>
      <c r="K735" s="1" t="s">
        <v>14112</v>
      </c>
      <c r="L735" s="1" t="s">
        <v>733</v>
      </c>
      <c r="M735" s="1" t="s">
        <v>11928</v>
      </c>
      <c r="N735" s="1" t="s">
        <v>12867</v>
      </c>
      <c r="O735" s="1" t="s">
        <v>733</v>
      </c>
      <c r="P735" s="1" t="s">
        <v>14292</v>
      </c>
      <c r="Q735" s="1" t="s">
        <v>14292</v>
      </c>
      <c r="R735" s="1" t="s">
        <v>14079</v>
      </c>
      <c r="S735" s="1" t="s">
        <v>733</v>
      </c>
      <c r="T735" s="1"/>
      <c r="U735" s="1" t="s">
        <v>15673</v>
      </c>
      <c r="V735" s="1" t="s">
        <v>14089</v>
      </c>
      <c r="W735" s="1" t="s">
        <v>733</v>
      </c>
      <c r="X735" s="1" t="s">
        <v>15837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5757</v>
      </c>
      <c r="G736" s="1" t="s">
        <v>7315</v>
      </c>
      <c r="H736" s="1" t="s">
        <v>8881</v>
      </c>
      <c r="I736" s="1" t="s">
        <v>10453</v>
      </c>
      <c r="J736" s="1"/>
      <c r="K736" s="1" t="s">
        <v>14112</v>
      </c>
      <c r="L736" s="1" t="s">
        <v>734</v>
      </c>
      <c r="M736" s="1" t="s">
        <v>11929</v>
      </c>
      <c r="N736" s="1" t="s">
        <v>12867</v>
      </c>
      <c r="O736" s="1" t="s">
        <v>734</v>
      </c>
      <c r="P736" s="1" t="s">
        <v>14293</v>
      </c>
      <c r="Q736" s="1" t="s">
        <v>14895</v>
      </c>
      <c r="R736" s="1" t="s">
        <v>14079</v>
      </c>
      <c r="S736" s="1" t="s">
        <v>734</v>
      </c>
      <c r="T736" s="1" t="s">
        <v>15463</v>
      </c>
      <c r="U736" s="1"/>
      <c r="V736" s="1" t="s">
        <v>14089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5758</v>
      </c>
      <c r="G737" s="1" t="s">
        <v>7316</v>
      </c>
      <c r="H737" s="1" t="s">
        <v>8882</v>
      </c>
      <c r="I737" s="1" t="s">
        <v>10454</v>
      </c>
      <c r="J737" s="1"/>
      <c r="K737" s="1" t="s">
        <v>14112</v>
      </c>
      <c r="L737" s="1" t="s">
        <v>735</v>
      </c>
      <c r="M737" s="1" t="s">
        <v>11930</v>
      </c>
      <c r="N737" s="1" t="s">
        <v>12867</v>
      </c>
      <c r="O737" s="1" t="s">
        <v>735</v>
      </c>
      <c r="P737" s="1" t="s">
        <v>14294</v>
      </c>
      <c r="Q737" s="1" t="s">
        <v>14294</v>
      </c>
      <c r="R737" s="1" t="s">
        <v>14079</v>
      </c>
      <c r="S737" s="1" t="s">
        <v>735</v>
      </c>
      <c r="T737" s="1"/>
      <c r="U737" s="1" t="s">
        <v>15674</v>
      </c>
      <c r="V737" s="1" t="s">
        <v>14089</v>
      </c>
      <c r="W737" s="1" t="s">
        <v>735</v>
      </c>
      <c r="X737" s="1"/>
      <c r="Y737" t="s">
        <v>15945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5759</v>
      </c>
      <c r="G738" s="1" t="s">
        <v>7317</v>
      </c>
      <c r="H738" s="1" t="s">
        <v>8883</v>
      </c>
      <c r="I738" s="1" t="s">
        <v>10427</v>
      </c>
      <c r="J738" s="1"/>
      <c r="K738" s="1" t="s">
        <v>14112</v>
      </c>
      <c r="L738" s="1" t="s">
        <v>736</v>
      </c>
      <c r="M738" s="1" t="s">
        <v>11931</v>
      </c>
      <c r="N738" s="1" t="s">
        <v>12867</v>
      </c>
      <c r="O738" s="1" t="s">
        <v>736</v>
      </c>
      <c r="P738" s="1" t="s">
        <v>14295</v>
      </c>
      <c r="Q738" s="1" t="s">
        <v>14896</v>
      </c>
      <c r="R738" s="1" t="s">
        <v>14079</v>
      </c>
      <c r="S738" s="1" t="s">
        <v>736</v>
      </c>
      <c r="T738" s="1" t="s">
        <v>15464</v>
      </c>
      <c r="U738" s="1"/>
      <c r="V738" s="1" t="s">
        <v>14089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5760</v>
      </c>
      <c r="G739" s="1" t="s">
        <v>7318</v>
      </c>
      <c r="H739" s="1" t="s">
        <v>8884</v>
      </c>
      <c r="I739" s="1" t="s">
        <v>9811</v>
      </c>
      <c r="J739" s="1"/>
      <c r="K739" s="1" t="s">
        <v>14112</v>
      </c>
      <c r="L739" s="1" t="s">
        <v>737</v>
      </c>
      <c r="M739" s="1" t="s">
        <v>11932</v>
      </c>
      <c r="N739" s="1" t="s">
        <v>12867</v>
      </c>
      <c r="O739" s="1" t="s">
        <v>737</v>
      </c>
      <c r="P739" s="1" t="s">
        <v>14296</v>
      </c>
      <c r="Q739" s="1" t="s">
        <v>14296</v>
      </c>
      <c r="R739" s="1" t="s">
        <v>14079</v>
      </c>
      <c r="S739" s="1" t="s">
        <v>737</v>
      </c>
      <c r="T739" s="1"/>
      <c r="U739" s="1" t="s">
        <v>15675</v>
      </c>
      <c r="V739" s="1" t="s">
        <v>14089</v>
      </c>
      <c r="W739" s="1" t="s">
        <v>737</v>
      </c>
      <c r="X739" s="1" t="s">
        <v>15838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5761</v>
      </c>
      <c r="G740" s="1" t="s">
        <v>7319</v>
      </c>
      <c r="H740" s="1" t="s">
        <v>8885</v>
      </c>
      <c r="I740" s="1" t="s">
        <v>10455</v>
      </c>
      <c r="J740" s="1"/>
      <c r="K740" s="1" t="s">
        <v>14112</v>
      </c>
      <c r="L740" s="1" t="s">
        <v>738</v>
      </c>
      <c r="M740" s="1" t="s">
        <v>11933</v>
      </c>
      <c r="N740" s="1" t="s">
        <v>12867</v>
      </c>
      <c r="O740" s="1" t="s">
        <v>738</v>
      </c>
      <c r="P740" s="1" t="s">
        <v>14296</v>
      </c>
      <c r="Q740" s="1" t="s">
        <v>14296</v>
      </c>
      <c r="R740" s="1" t="s">
        <v>14079</v>
      </c>
      <c r="S740" s="1" t="s">
        <v>738</v>
      </c>
      <c r="T740" s="1"/>
      <c r="U740" s="1"/>
      <c r="V740" s="1" t="s">
        <v>14089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5762</v>
      </c>
      <c r="G741" s="1" t="s">
        <v>7320</v>
      </c>
      <c r="H741" s="1" t="s">
        <v>8886</v>
      </c>
      <c r="I741" s="1" t="s">
        <v>10456</v>
      </c>
      <c r="J741" s="1"/>
      <c r="K741" s="1" t="s">
        <v>14112</v>
      </c>
      <c r="L741" s="1" t="s">
        <v>739</v>
      </c>
      <c r="M741" s="1" t="s">
        <v>11934</v>
      </c>
      <c r="N741" s="1" t="s">
        <v>12867</v>
      </c>
      <c r="O741" s="1" t="s">
        <v>739</v>
      </c>
      <c r="P741" s="1" t="s">
        <v>14296</v>
      </c>
      <c r="Q741" s="1" t="s">
        <v>14296</v>
      </c>
      <c r="R741" s="1" t="s">
        <v>14079</v>
      </c>
      <c r="S741" s="1" t="s">
        <v>739</v>
      </c>
      <c r="T741" s="1"/>
      <c r="U741" s="1"/>
      <c r="V741" s="1" t="s">
        <v>14089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5763</v>
      </c>
      <c r="G742" s="1" t="s">
        <v>7321</v>
      </c>
      <c r="H742" s="1" t="s">
        <v>8887</v>
      </c>
      <c r="I742" s="1" t="s">
        <v>10457</v>
      </c>
      <c r="J742" s="1"/>
      <c r="K742" s="1" t="s">
        <v>14112</v>
      </c>
      <c r="L742" s="1" t="s">
        <v>740</v>
      </c>
      <c r="M742" s="1" t="s">
        <v>11935</v>
      </c>
      <c r="N742" s="1" t="s">
        <v>12867</v>
      </c>
      <c r="O742" s="1" t="s">
        <v>740</v>
      </c>
      <c r="P742" s="1" t="s">
        <v>14296</v>
      </c>
      <c r="Q742" s="1" t="s">
        <v>14296</v>
      </c>
      <c r="R742" s="1" t="s">
        <v>14079</v>
      </c>
      <c r="S742" s="1" t="s">
        <v>740</v>
      </c>
      <c r="T742" s="1"/>
      <c r="U742" s="1"/>
      <c r="V742" s="1" t="s">
        <v>14089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5764</v>
      </c>
      <c r="G743" s="1" t="s">
        <v>7322</v>
      </c>
      <c r="H743" s="1" t="s">
        <v>8888</v>
      </c>
      <c r="I743" s="1" t="s">
        <v>10458</v>
      </c>
      <c r="J743" s="1"/>
      <c r="K743" s="1" t="s">
        <v>14112</v>
      </c>
      <c r="L743" s="1" t="s">
        <v>741</v>
      </c>
      <c r="M743" s="1" t="s">
        <v>11936</v>
      </c>
      <c r="N743" s="1" t="s">
        <v>12867</v>
      </c>
      <c r="O743" s="1" t="s">
        <v>741</v>
      </c>
      <c r="P743" s="1" t="s">
        <v>14296</v>
      </c>
      <c r="Q743" s="1" t="s">
        <v>14296</v>
      </c>
      <c r="R743" s="1" t="s">
        <v>14079</v>
      </c>
      <c r="S743" s="1" t="s">
        <v>741</v>
      </c>
      <c r="T743" s="1"/>
      <c r="U743" s="1"/>
      <c r="V743" s="1" t="s">
        <v>14089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5765</v>
      </c>
      <c r="G744" s="1" t="s">
        <v>7323</v>
      </c>
      <c r="H744" s="1" t="s">
        <v>8889</v>
      </c>
      <c r="I744" s="1" t="s">
        <v>10459</v>
      </c>
      <c r="J744" s="1"/>
      <c r="K744" s="1" t="s">
        <v>14112</v>
      </c>
      <c r="L744" s="1" t="s">
        <v>742</v>
      </c>
      <c r="M744" s="1" t="s">
        <v>11937</v>
      </c>
      <c r="N744" s="1" t="s">
        <v>12867</v>
      </c>
      <c r="O744" s="1" t="s">
        <v>742</v>
      </c>
      <c r="P744" s="1" t="s">
        <v>14296</v>
      </c>
      <c r="Q744" s="1" t="s">
        <v>14296</v>
      </c>
      <c r="R744" s="1" t="s">
        <v>14079</v>
      </c>
      <c r="S744" s="1" t="s">
        <v>742</v>
      </c>
      <c r="T744" s="1"/>
      <c r="U744" s="1"/>
      <c r="V744" s="1" t="s">
        <v>14089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5766</v>
      </c>
      <c r="G745" s="1" t="s">
        <v>7324</v>
      </c>
      <c r="H745" s="1" t="s">
        <v>8890</v>
      </c>
      <c r="I745" s="1" t="s">
        <v>10074</v>
      </c>
      <c r="J745" s="1"/>
      <c r="K745" s="1" t="s">
        <v>14112</v>
      </c>
      <c r="L745" s="1" t="s">
        <v>743</v>
      </c>
      <c r="M745" s="1" t="s">
        <v>11938</v>
      </c>
      <c r="N745" s="1" t="s">
        <v>12867</v>
      </c>
      <c r="O745" s="1" t="s">
        <v>743</v>
      </c>
      <c r="P745" s="1" t="s">
        <v>14296</v>
      </c>
      <c r="Q745" s="1" t="s">
        <v>14296</v>
      </c>
      <c r="R745" s="1" t="s">
        <v>14079</v>
      </c>
      <c r="S745" s="1" t="s">
        <v>743</v>
      </c>
      <c r="T745" s="1"/>
      <c r="U745" s="1"/>
      <c r="V745" s="1" t="s">
        <v>14089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5767</v>
      </c>
      <c r="G746" s="1" t="s">
        <v>7325</v>
      </c>
      <c r="H746" s="1" t="s">
        <v>8891</v>
      </c>
      <c r="I746" s="1" t="s">
        <v>10460</v>
      </c>
      <c r="J746" s="1"/>
      <c r="K746" s="1" t="s">
        <v>14112</v>
      </c>
      <c r="L746" s="1" t="s">
        <v>744</v>
      </c>
      <c r="M746" s="1" t="s">
        <v>11939</v>
      </c>
      <c r="N746" s="1" t="s">
        <v>12867</v>
      </c>
      <c r="O746" s="1" t="s">
        <v>744</v>
      </c>
      <c r="P746" s="1" t="s">
        <v>14296</v>
      </c>
      <c r="Q746" s="1" t="s">
        <v>14296</v>
      </c>
      <c r="R746" s="1" t="s">
        <v>14079</v>
      </c>
      <c r="S746" s="1" t="s">
        <v>744</v>
      </c>
      <c r="T746" s="1"/>
      <c r="U746" s="1"/>
      <c r="V746" s="1" t="s">
        <v>14089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5768</v>
      </c>
      <c r="G747" s="1" t="s">
        <v>7326</v>
      </c>
      <c r="H747" s="1" t="s">
        <v>8892</v>
      </c>
      <c r="I747" s="1" t="s">
        <v>10461</v>
      </c>
      <c r="J747" s="1"/>
      <c r="K747" s="1" t="s">
        <v>14112</v>
      </c>
      <c r="L747" s="1" t="s">
        <v>745</v>
      </c>
      <c r="M747" s="1" t="s">
        <v>11940</v>
      </c>
      <c r="N747" s="1" t="s">
        <v>12867</v>
      </c>
      <c r="O747" s="1" t="s">
        <v>745</v>
      </c>
      <c r="P747" s="1" t="s">
        <v>14296</v>
      </c>
      <c r="Q747" s="1" t="s">
        <v>14296</v>
      </c>
      <c r="R747" s="1" t="s">
        <v>14079</v>
      </c>
      <c r="S747" s="1" t="s">
        <v>745</v>
      </c>
      <c r="T747" s="1"/>
      <c r="U747" s="1"/>
      <c r="V747" s="1" t="s">
        <v>14089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5769</v>
      </c>
      <c r="G748" s="1" t="s">
        <v>4132</v>
      </c>
      <c r="H748" s="1" t="s">
        <v>8893</v>
      </c>
      <c r="I748" s="1" t="s">
        <v>10462</v>
      </c>
      <c r="J748" s="1"/>
      <c r="K748" s="1" t="s">
        <v>14112</v>
      </c>
      <c r="L748" s="1" t="s">
        <v>746</v>
      </c>
      <c r="M748" s="1" t="s">
        <v>11941</v>
      </c>
      <c r="N748" s="1" t="s">
        <v>12867</v>
      </c>
      <c r="O748" s="1" t="s">
        <v>746</v>
      </c>
      <c r="P748" s="1" t="s">
        <v>14296</v>
      </c>
      <c r="Q748" s="1" t="s">
        <v>14296</v>
      </c>
      <c r="R748" s="1" t="s">
        <v>14079</v>
      </c>
      <c r="S748" s="1" t="s">
        <v>746</v>
      </c>
      <c r="T748" s="1"/>
      <c r="U748" s="1"/>
      <c r="V748" s="1" t="s">
        <v>14089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5770</v>
      </c>
      <c r="G749" s="1" t="s">
        <v>7327</v>
      </c>
      <c r="H749" s="1" t="s">
        <v>8894</v>
      </c>
      <c r="I749" s="1" t="s">
        <v>10463</v>
      </c>
      <c r="J749" s="1"/>
      <c r="K749" s="1" t="s">
        <v>14112</v>
      </c>
      <c r="L749" s="1" t="s">
        <v>747</v>
      </c>
      <c r="M749" s="1" t="s">
        <v>11942</v>
      </c>
      <c r="N749" s="1" t="s">
        <v>12867</v>
      </c>
      <c r="O749" s="1" t="s">
        <v>747</v>
      </c>
      <c r="P749" s="1" t="s">
        <v>14297</v>
      </c>
      <c r="Q749" s="1" t="s">
        <v>14897</v>
      </c>
      <c r="R749" s="1" t="s">
        <v>14079</v>
      </c>
      <c r="S749" s="1" t="s">
        <v>747</v>
      </c>
      <c r="T749" s="1" t="s">
        <v>15465</v>
      </c>
      <c r="U749" s="1"/>
      <c r="V749" s="1" t="s">
        <v>14089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5771</v>
      </c>
      <c r="G750" s="1" t="s">
        <v>7328</v>
      </c>
      <c r="H750" s="1" t="s">
        <v>8895</v>
      </c>
      <c r="I750" s="1" t="s">
        <v>10464</v>
      </c>
      <c r="J750" s="1"/>
      <c r="K750" s="1" t="s">
        <v>14112</v>
      </c>
      <c r="L750" s="1" t="s">
        <v>748</v>
      </c>
      <c r="M750" s="1" t="s">
        <v>11943</v>
      </c>
      <c r="N750" s="1" t="s">
        <v>12867</v>
      </c>
      <c r="O750" s="1" t="s">
        <v>748</v>
      </c>
      <c r="P750" s="1" t="s">
        <v>14297</v>
      </c>
      <c r="Q750" s="1" t="s">
        <v>14898</v>
      </c>
      <c r="R750" s="1" t="s">
        <v>14079</v>
      </c>
      <c r="S750" s="1" t="s">
        <v>748</v>
      </c>
      <c r="T750" s="1"/>
      <c r="U750" s="1"/>
      <c r="V750" s="1" t="s">
        <v>14089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5772</v>
      </c>
      <c r="G751" s="1" t="s">
        <v>7329</v>
      </c>
      <c r="H751" s="1" t="s">
        <v>8881</v>
      </c>
      <c r="I751" s="1" t="s">
        <v>10465</v>
      </c>
      <c r="J751" s="1"/>
      <c r="K751" s="1" t="s">
        <v>14112</v>
      </c>
      <c r="L751" s="1" t="s">
        <v>749</v>
      </c>
      <c r="M751" s="1" t="s">
        <v>11944</v>
      </c>
      <c r="N751" s="1" t="s">
        <v>12867</v>
      </c>
      <c r="O751" s="1" t="s">
        <v>749</v>
      </c>
      <c r="P751" s="1" t="s">
        <v>14297</v>
      </c>
      <c r="Q751" s="1" t="s">
        <v>14899</v>
      </c>
      <c r="R751" s="1" t="s">
        <v>14079</v>
      </c>
      <c r="S751" s="1" t="s">
        <v>749</v>
      </c>
      <c r="T751" s="1"/>
      <c r="U751" s="1"/>
      <c r="V751" s="1" t="s">
        <v>14089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5773</v>
      </c>
      <c r="G752" s="1" t="s">
        <v>7330</v>
      </c>
      <c r="H752" s="1" t="s">
        <v>8896</v>
      </c>
      <c r="I752" s="1" t="s">
        <v>10466</v>
      </c>
      <c r="J752" s="1"/>
      <c r="K752" s="1" t="s">
        <v>14112</v>
      </c>
      <c r="L752" s="1" t="s">
        <v>750</v>
      </c>
      <c r="M752" s="1" t="s">
        <v>11945</v>
      </c>
      <c r="N752" s="1" t="s">
        <v>12867</v>
      </c>
      <c r="O752" s="1" t="s">
        <v>750</v>
      </c>
      <c r="P752" s="1" t="s">
        <v>14297</v>
      </c>
      <c r="Q752" s="1" t="s">
        <v>14900</v>
      </c>
      <c r="R752" s="1" t="s">
        <v>14079</v>
      </c>
      <c r="S752" s="1" t="s">
        <v>750</v>
      </c>
      <c r="T752" s="1"/>
      <c r="U752" s="1"/>
      <c r="V752" s="1" t="s">
        <v>14089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4137</v>
      </c>
      <c r="G753" s="1" t="s">
        <v>7331</v>
      </c>
      <c r="H753" s="1" t="s">
        <v>8897</v>
      </c>
      <c r="I753" s="1" t="s">
        <v>10467</v>
      </c>
      <c r="J753" s="1"/>
      <c r="K753" s="1" t="s">
        <v>14112</v>
      </c>
      <c r="L753" s="1" t="s">
        <v>751</v>
      </c>
      <c r="M753" s="1" t="s">
        <v>11946</v>
      </c>
      <c r="N753" s="1" t="s">
        <v>12867</v>
      </c>
      <c r="O753" s="1" t="s">
        <v>751</v>
      </c>
      <c r="P753" s="1" t="s">
        <v>14297</v>
      </c>
      <c r="Q753" s="1" t="s">
        <v>14901</v>
      </c>
      <c r="R753" s="1" t="s">
        <v>14079</v>
      </c>
      <c r="S753" s="1" t="s">
        <v>751</v>
      </c>
      <c r="T753" s="1"/>
      <c r="U753" s="1"/>
      <c r="V753" s="1" t="s">
        <v>14089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5774</v>
      </c>
      <c r="G754" s="1" t="s">
        <v>7332</v>
      </c>
      <c r="H754" s="1" t="s">
        <v>8898</v>
      </c>
      <c r="I754" s="1" t="s">
        <v>10468</v>
      </c>
      <c r="J754" s="1"/>
      <c r="K754" s="1" t="s">
        <v>14112</v>
      </c>
      <c r="L754" s="1" t="s">
        <v>752</v>
      </c>
      <c r="M754" s="1" t="s">
        <v>11947</v>
      </c>
      <c r="N754" s="1" t="s">
        <v>12867</v>
      </c>
      <c r="O754" s="1" t="s">
        <v>752</v>
      </c>
      <c r="P754" s="1" t="s">
        <v>14297</v>
      </c>
      <c r="Q754" s="1" t="s">
        <v>14902</v>
      </c>
      <c r="R754" s="1" t="s">
        <v>14079</v>
      </c>
      <c r="S754" s="1" t="s">
        <v>752</v>
      </c>
      <c r="T754" s="1"/>
      <c r="U754" s="1"/>
      <c r="V754" s="1" t="s">
        <v>14089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5775</v>
      </c>
      <c r="G755" s="1" t="s">
        <v>7333</v>
      </c>
      <c r="H755" s="1" t="s">
        <v>8899</v>
      </c>
      <c r="I755" s="1" t="s">
        <v>10469</v>
      </c>
      <c r="J755" s="1"/>
      <c r="K755" s="1" t="s">
        <v>14112</v>
      </c>
      <c r="L755" s="1" t="s">
        <v>753</v>
      </c>
      <c r="M755" s="1" t="s">
        <v>11948</v>
      </c>
      <c r="N755" s="1" t="s">
        <v>12867</v>
      </c>
      <c r="O755" s="1" t="s">
        <v>753</v>
      </c>
      <c r="P755" s="1" t="s">
        <v>14298</v>
      </c>
      <c r="Q755" s="1" t="s">
        <v>14298</v>
      </c>
      <c r="R755" s="1" t="s">
        <v>14079</v>
      </c>
      <c r="S755" s="1" t="s">
        <v>753</v>
      </c>
      <c r="T755" s="1"/>
      <c r="U755" s="1" t="s">
        <v>15676</v>
      </c>
      <c r="V755" s="1" t="s">
        <v>14089</v>
      </c>
      <c r="W755" s="1" t="s">
        <v>753</v>
      </c>
      <c r="X755" s="1"/>
      <c r="Y755" t="s">
        <v>15946</v>
      </c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7334</v>
      </c>
      <c r="H756" s="1" t="s">
        <v>8881</v>
      </c>
      <c r="I756" s="1" t="s">
        <v>10470</v>
      </c>
      <c r="J756" s="1"/>
      <c r="K756" s="1" t="s">
        <v>14112</v>
      </c>
      <c r="L756" s="1" t="s">
        <v>754</v>
      </c>
      <c r="M756" s="1" t="s">
        <v>11949</v>
      </c>
      <c r="N756" s="1" t="s">
        <v>12867</v>
      </c>
      <c r="O756" s="1" t="s">
        <v>754</v>
      </c>
      <c r="P756" s="1" t="s">
        <v>14298</v>
      </c>
      <c r="Q756" s="1" t="s">
        <v>14298</v>
      </c>
      <c r="R756" s="1" t="s">
        <v>14079</v>
      </c>
      <c r="S756" s="1" t="s">
        <v>754</v>
      </c>
      <c r="T756" s="1"/>
      <c r="U756" s="1"/>
      <c r="V756" s="1" t="s">
        <v>14089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5776</v>
      </c>
      <c r="G757" s="1" t="s">
        <v>7335</v>
      </c>
      <c r="H757" s="1" t="s">
        <v>8900</v>
      </c>
      <c r="I757" s="1" t="s">
        <v>9897</v>
      </c>
      <c r="J757" s="1"/>
      <c r="K757" s="1" t="s">
        <v>14112</v>
      </c>
      <c r="L757" s="1" t="s">
        <v>755</v>
      </c>
      <c r="M757" s="1" t="s">
        <v>11950</v>
      </c>
      <c r="N757" s="1" t="s">
        <v>12867</v>
      </c>
      <c r="O757" s="1" t="s">
        <v>755</v>
      </c>
      <c r="P757" s="1" t="s">
        <v>14298</v>
      </c>
      <c r="Q757" s="1" t="s">
        <v>14298</v>
      </c>
      <c r="R757" s="1" t="s">
        <v>14079</v>
      </c>
      <c r="S757" s="1" t="s">
        <v>755</v>
      </c>
      <c r="T757" s="1"/>
      <c r="U757" s="1"/>
      <c r="V757" s="1" t="s">
        <v>14089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5777</v>
      </c>
      <c r="G758" s="1" t="s">
        <v>7336</v>
      </c>
      <c r="H758" s="1" t="s">
        <v>8901</v>
      </c>
      <c r="I758" s="1" t="s">
        <v>10471</v>
      </c>
      <c r="J758" s="1"/>
      <c r="K758" s="1" t="s">
        <v>14112</v>
      </c>
      <c r="L758" s="1" t="s">
        <v>756</v>
      </c>
      <c r="M758" s="1" t="s">
        <v>11951</v>
      </c>
      <c r="N758" s="1" t="s">
        <v>12867</v>
      </c>
      <c r="O758" s="1" t="s">
        <v>756</v>
      </c>
      <c r="P758" s="1" t="s">
        <v>14298</v>
      </c>
      <c r="Q758" s="1" t="s">
        <v>14298</v>
      </c>
      <c r="R758" s="1" t="s">
        <v>14079</v>
      </c>
      <c r="S758" s="1" t="s">
        <v>756</v>
      </c>
      <c r="T758" s="1"/>
      <c r="U758" s="1"/>
      <c r="V758" s="1" t="s">
        <v>14089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5778</v>
      </c>
      <c r="G759" s="1" t="s">
        <v>7337</v>
      </c>
      <c r="H759" s="1" t="s">
        <v>8902</v>
      </c>
      <c r="I759" s="1" t="s">
        <v>10472</v>
      </c>
      <c r="J759" s="1"/>
      <c r="K759" s="1" t="s">
        <v>14112</v>
      </c>
      <c r="L759" s="1" t="s">
        <v>757</v>
      </c>
      <c r="M759" s="1" t="s">
        <v>11952</v>
      </c>
      <c r="N759" s="1" t="s">
        <v>12867</v>
      </c>
      <c r="O759" s="1" t="s">
        <v>757</v>
      </c>
      <c r="P759" s="1" t="s">
        <v>14298</v>
      </c>
      <c r="Q759" s="1" t="s">
        <v>14298</v>
      </c>
      <c r="R759" s="1" t="s">
        <v>14079</v>
      </c>
      <c r="S759" s="1" t="s">
        <v>757</v>
      </c>
      <c r="T759" s="1"/>
      <c r="U759" s="1"/>
      <c r="V759" s="1" t="s">
        <v>14089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5779</v>
      </c>
      <c r="G760" s="1" t="s">
        <v>4144</v>
      </c>
      <c r="H760" s="1" t="s">
        <v>8903</v>
      </c>
      <c r="I760" s="1" t="s">
        <v>10473</v>
      </c>
      <c r="J760" s="1"/>
      <c r="K760" s="1" t="s">
        <v>14112</v>
      </c>
      <c r="L760" s="1" t="s">
        <v>758</v>
      </c>
      <c r="M760" s="1" t="s">
        <v>11953</v>
      </c>
      <c r="N760" s="1" t="s">
        <v>12867</v>
      </c>
      <c r="O760" s="1" t="s">
        <v>758</v>
      </c>
      <c r="P760" s="1" t="s">
        <v>14298</v>
      </c>
      <c r="Q760" s="1" t="s">
        <v>14298</v>
      </c>
      <c r="R760" s="1" t="s">
        <v>14079</v>
      </c>
      <c r="S760" s="1" t="s">
        <v>758</v>
      </c>
      <c r="T760" s="1"/>
      <c r="U760" s="1"/>
      <c r="V760" s="1" t="s">
        <v>14089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5780</v>
      </c>
      <c r="G761" s="1" t="s">
        <v>7338</v>
      </c>
      <c r="H761" s="1" t="s">
        <v>8904</v>
      </c>
      <c r="I761" s="1" t="s">
        <v>10474</v>
      </c>
      <c r="J761" s="1"/>
      <c r="K761" s="1" t="s">
        <v>14112</v>
      </c>
      <c r="L761" s="1" t="s">
        <v>759</v>
      </c>
      <c r="M761" s="1" t="s">
        <v>11954</v>
      </c>
      <c r="N761" s="1" t="s">
        <v>12867</v>
      </c>
      <c r="O761" s="1" t="s">
        <v>759</v>
      </c>
      <c r="P761" s="1" t="s">
        <v>14299</v>
      </c>
      <c r="Q761" s="1" t="s">
        <v>14903</v>
      </c>
      <c r="R761" s="1" t="s">
        <v>14079</v>
      </c>
      <c r="S761" s="1" t="s">
        <v>759</v>
      </c>
      <c r="T761" s="1" t="s">
        <v>15466</v>
      </c>
      <c r="U761" s="1"/>
      <c r="V761" s="1" t="s">
        <v>14089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5781</v>
      </c>
      <c r="G762" s="1" t="s">
        <v>7339</v>
      </c>
      <c r="H762" s="1" t="s">
        <v>8905</v>
      </c>
      <c r="I762" s="1" t="s">
        <v>10475</v>
      </c>
      <c r="J762" s="1"/>
      <c r="K762" s="1" t="s">
        <v>14112</v>
      </c>
      <c r="L762" s="1" t="s">
        <v>760</v>
      </c>
      <c r="M762" s="1" t="s">
        <v>11955</v>
      </c>
      <c r="N762" s="1" t="s">
        <v>12867</v>
      </c>
      <c r="O762" s="1" t="s">
        <v>760</v>
      </c>
      <c r="P762" s="1" t="s">
        <v>14299</v>
      </c>
      <c r="Q762" s="1" t="s">
        <v>14904</v>
      </c>
      <c r="R762" s="1" t="s">
        <v>14079</v>
      </c>
      <c r="S762" s="1" t="s">
        <v>760</v>
      </c>
      <c r="T762" s="1"/>
      <c r="U762" s="1"/>
      <c r="V762" s="1" t="s">
        <v>14089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5782</v>
      </c>
      <c r="G763" s="1" t="s">
        <v>4147</v>
      </c>
      <c r="H763" s="1" t="s">
        <v>8906</v>
      </c>
      <c r="I763" s="1" t="s">
        <v>10476</v>
      </c>
      <c r="J763" s="1"/>
      <c r="K763" s="1" t="s">
        <v>14112</v>
      </c>
      <c r="L763" s="1" t="s">
        <v>761</v>
      </c>
      <c r="M763" s="1" t="s">
        <v>11956</v>
      </c>
      <c r="N763" s="1" t="s">
        <v>12867</v>
      </c>
      <c r="O763" s="1" t="s">
        <v>761</v>
      </c>
      <c r="P763" s="1" t="s">
        <v>14299</v>
      </c>
      <c r="Q763" s="1" t="s">
        <v>14905</v>
      </c>
      <c r="R763" s="1" t="s">
        <v>14079</v>
      </c>
      <c r="S763" s="1" t="s">
        <v>761</v>
      </c>
      <c r="T763" s="1"/>
      <c r="U763" s="1"/>
      <c r="V763" s="1" t="s">
        <v>14089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4148</v>
      </c>
      <c r="G764" s="1" t="s">
        <v>7340</v>
      </c>
      <c r="H764" s="1" t="s">
        <v>8907</v>
      </c>
      <c r="I764" s="1" t="s">
        <v>10477</v>
      </c>
      <c r="J764" s="1"/>
      <c r="K764" s="1" t="s">
        <v>14112</v>
      </c>
      <c r="L764" s="1" t="s">
        <v>762</v>
      </c>
      <c r="M764" s="1" t="s">
        <v>11957</v>
      </c>
      <c r="N764" s="1" t="s">
        <v>12867</v>
      </c>
      <c r="O764" s="1" t="s">
        <v>762</v>
      </c>
      <c r="P764" s="1" t="s">
        <v>14300</v>
      </c>
      <c r="Q764" s="1" t="s">
        <v>14300</v>
      </c>
      <c r="R764" s="1" t="s">
        <v>14079</v>
      </c>
      <c r="S764" s="1" t="s">
        <v>762</v>
      </c>
      <c r="T764" s="1"/>
      <c r="U764" s="1" t="s">
        <v>15677</v>
      </c>
      <c r="V764" s="1" t="s">
        <v>14089</v>
      </c>
      <c r="W764" s="1" t="s">
        <v>762</v>
      </c>
      <c r="X764" s="1"/>
      <c r="Y764" t="s">
        <v>15947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5783</v>
      </c>
      <c r="G765" s="1" t="s">
        <v>7341</v>
      </c>
      <c r="H765" s="1" t="s">
        <v>8908</v>
      </c>
      <c r="I765" s="1" t="s">
        <v>10478</v>
      </c>
      <c r="J765" s="1"/>
      <c r="K765" s="1" t="s">
        <v>14112</v>
      </c>
      <c r="L765" s="1" t="s">
        <v>763</v>
      </c>
      <c r="M765" s="1" t="s">
        <v>11958</v>
      </c>
      <c r="N765" s="1" t="s">
        <v>12867</v>
      </c>
      <c r="O765" s="1" t="s">
        <v>763</v>
      </c>
      <c r="P765" s="1" t="s">
        <v>14300</v>
      </c>
      <c r="Q765" s="1" t="s">
        <v>14300</v>
      </c>
      <c r="R765" s="1" t="s">
        <v>14079</v>
      </c>
      <c r="S765" s="1" t="s">
        <v>763</v>
      </c>
      <c r="T765" s="1"/>
      <c r="U765" s="1"/>
      <c r="V765" s="1" t="s">
        <v>14089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5784</v>
      </c>
      <c r="G766" s="1" t="s">
        <v>7342</v>
      </c>
      <c r="H766" s="1" t="s">
        <v>8909</v>
      </c>
      <c r="I766" s="1" t="s">
        <v>10479</v>
      </c>
      <c r="J766" s="1"/>
      <c r="K766" s="1" t="s">
        <v>14112</v>
      </c>
      <c r="L766" s="1" t="s">
        <v>764</v>
      </c>
      <c r="M766" s="1" t="s">
        <v>11959</v>
      </c>
      <c r="N766" s="1" t="s">
        <v>12867</v>
      </c>
      <c r="O766" s="1" t="s">
        <v>764</v>
      </c>
      <c r="P766" s="1" t="s">
        <v>14300</v>
      </c>
      <c r="Q766" s="1" t="s">
        <v>14300</v>
      </c>
      <c r="R766" s="1" t="s">
        <v>14079</v>
      </c>
      <c r="S766" s="1" t="s">
        <v>764</v>
      </c>
      <c r="T766" s="1"/>
      <c r="U766" s="1"/>
      <c r="V766" s="1" t="s">
        <v>14089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5785</v>
      </c>
      <c r="G767" s="1" t="s">
        <v>7343</v>
      </c>
      <c r="H767" s="1" t="s">
        <v>8910</v>
      </c>
      <c r="I767" s="1" t="s">
        <v>10480</v>
      </c>
      <c r="J767" s="1"/>
      <c r="K767" s="1" t="s">
        <v>14112</v>
      </c>
      <c r="L767" s="1" t="s">
        <v>765</v>
      </c>
      <c r="M767" s="1" t="s">
        <v>11960</v>
      </c>
      <c r="N767" s="1" t="s">
        <v>12867</v>
      </c>
      <c r="O767" s="1" t="s">
        <v>765</v>
      </c>
      <c r="P767" s="1" t="s">
        <v>14301</v>
      </c>
      <c r="Q767" s="1" t="s">
        <v>14906</v>
      </c>
      <c r="R767" s="1" t="s">
        <v>14079</v>
      </c>
      <c r="S767" s="1" t="s">
        <v>765</v>
      </c>
      <c r="T767" s="1" t="s">
        <v>15467</v>
      </c>
      <c r="U767" s="1"/>
      <c r="V767" s="1" t="s">
        <v>14089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4152</v>
      </c>
      <c r="G768" s="1" t="s">
        <v>7344</v>
      </c>
      <c r="H768" s="1" t="s">
        <v>8911</v>
      </c>
      <c r="I768" s="1" t="s">
        <v>10154</v>
      </c>
      <c r="J768" s="1"/>
      <c r="K768" s="1" t="s">
        <v>14112</v>
      </c>
      <c r="L768" s="1" t="s">
        <v>766</v>
      </c>
      <c r="M768" s="1" t="s">
        <v>11961</v>
      </c>
      <c r="N768" s="1" t="s">
        <v>12867</v>
      </c>
      <c r="O768" s="1" t="s">
        <v>766</v>
      </c>
      <c r="P768" s="1" t="s">
        <v>14301</v>
      </c>
      <c r="Q768" s="1" t="s">
        <v>14907</v>
      </c>
      <c r="R768" s="1" t="s">
        <v>14079</v>
      </c>
      <c r="S768" s="1" t="s">
        <v>766</v>
      </c>
      <c r="T768" s="1"/>
      <c r="U768" s="1"/>
      <c r="V768" s="1" t="s">
        <v>14089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5786</v>
      </c>
      <c r="G769" s="1" t="s">
        <v>7345</v>
      </c>
      <c r="H769" s="1" t="s">
        <v>8912</v>
      </c>
      <c r="I769" s="1" t="s">
        <v>10481</v>
      </c>
      <c r="J769" s="1"/>
      <c r="K769" s="1" t="s">
        <v>14112</v>
      </c>
      <c r="L769" s="1" t="s">
        <v>767</v>
      </c>
      <c r="M769" s="1" t="s">
        <v>11962</v>
      </c>
      <c r="N769" s="1" t="s">
        <v>12867</v>
      </c>
      <c r="O769" s="1" t="s">
        <v>767</v>
      </c>
      <c r="P769" s="1" t="s">
        <v>14302</v>
      </c>
      <c r="Q769" s="1" t="s">
        <v>14302</v>
      </c>
      <c r="R769" s="1" t="s">
        <v>14079</v>
      </c>
      <c r="S769" s="1" t="s">
        <v>767</v>
      </c>
      <c r="T769" s="1"/>
      <c r="U769" s="1" t="s">
        <v>15678</v>
      </c>
      <c r="V769" s="1" t="s">
        <v>14089</v>
      </c>
      <c r="W769" s="1" t="s">
        <v>767</v>
      </c>
      <c r="X769" s="1"/>
      <c r="Y769" t="s">
        <v>15948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5787</v>
      </c>
      <c r="G770" s="1" t="s">
        <v>7346</v>
      </c>
      <c r="H770" s="1" t="s">
        <v>8913</v>
      </c>
      <c r="I770" s="1" t="s">
        <v>10023</v>
      </c>
      <c r="J770" s="1"/>
      <c r="K770" s="1" t="s">
        <v>14112</v>
      </c>
      <c r="L770" s="1" t="s">
        <v>768</v>
      </c>
      <c r="M770" s="1" t="s">
        <v>11963</v>
      </c>
      <c r="N770" s="1" t="s">
        <v>12867</v>
      </c>
      <c r="O770" s="1" t="s">
        <v>768</v>
      </c>
      <c r="P770" s="1" t="s">
        <v>14302</v>
      </c>
      <c r="Q770" s="1" t="s">
        <v>14302</v>
      </c>
      <c r="R770" s="1" t="s">
        <v>14079</v>
      </c>
      <c r="S770" s="1" t="s">
        <v>768</v>
      </c>
      <c r="T770" s="1"/>
      <c r="U770" s="1"/>
      <c r="V770" s="1" t="s">
        <v>14089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5788</v>
      </c>
      <c r="G771" s="1" t="s">
        <v>7347</v>
      </c>
      <c r="H771" s="1" t="s">
        <v>8914</v>
      </c>
      <c r="I771" s="1" t="s">
        <v>10482</v>
      </c>
      <c r="J771" s="1"/>
      <c r="K771" s="1" t="s">
        <v>14112</v>
      </c>
      <c r="L771" s="1" t="s">
        <v>769</v>
      </c>
      <c r="M771" s="1" t="s">
        <v>11964</v>
      </c>
      <c r="N771" s="1" t="s">
        <v>12867</v>
      </c>
      <c r="O771" s="1" t="s">
        <v>769</v>
      </c>
      <c r="P771" s="1" t="s">
        <v>14303</v>
      </c>
      <c r="Q771" s="1" t="s">
        <v>14908</v>
      </c>
      <c r="R771" s="1" t="s">
        <v>14079</v>
      </c>
      <c r="S771" s="1" t="s">
        <v>769</v>
      </c>
      <c r="T771" s="1" t="s">
        <v>15468</v>
      </c>
      <c r="U771" s="1"/>
      <c r="V771" s="1" t="s">
        <v>14089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5789</v>
      </c>
      <c r="G772" s="1" t="s">
        <v>7348</v>
      </c>
      <c r="H772" s="1" t="s">
        <v>8915</v>
      </c>
      <c r="I772" s="1" t="s">
        <v>10483</v>
      </c>
      <c r="J772" s="1"/>
      <c r="K772" s="1" t="s">
        <v>14112</v>
      </c>
      <c r="L772" s="1" t="s">
        <v>770</v>
      </c>
      <c r="M772" s="1" t="s">
        <v>11965</v>
      </c>
      <c r="N772" s="1" t="s">
        <v>12867</v>
      </c>
      <c r="O772" s="1" t="s">
        <v>770</v>
      </c>
      <c r="P772" s="1" t="s">
        <v>14303</v>
      </c>
      <c r="Q772" s="1" t="s">
        <v>14909</v>
      </c>
      <c r="R772" s="1" t="s">
        <v>14079</v>
      </c>
      <c r="S772" s="1" t="s">
        <v>770</v>
      </c>
      <c r="T772" s="1"/>
      <c r="U772" s="1"/>
      <c r="V772" s="1" t="s">
        <v>14089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5790</v>
      </c>
      <c r="G773" s="1" t="s">
        <v>7349</v>
      </c>
      <c r="H773" s="1" t="s">
        <v>8916</v>
      </c>
      <c r="I773" s="1" t="s">
        <v>10484</v>
      </c>
      <c r="J773" s="1"/>
      <c r="K773" s="1" t="s">
        <v>14112</v>
      </c>
      <c r="L773" s="1" t="s">
        <v>771</v>
      </c>
      <c r="M773" s="1" t="s">
        <v>11966</v>
      </c>
      <c r="N773" s="1" t="s">
        <v>12867</v>
      </c>
      <c r="O773" s="1" t="s">
        <v>771</v>
      </c>
      <c r="P773" s="1" t="s">
        <v>14303</v>
      </c>
      <c r="Q773" s="1" t="s">
        <v>14910</v>
      </c>
      <c r="R773" s="1" t="s">
        <v>14079</v>
      </c>
      <c r="S773" s="1" t="s">
        <v>771</v>
      </c>
      <c r="T773" s="1"/>
      <c r="U773" s="1"/>
      <c r="V773" s="1" t="s">
        <v>14089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5791</v>
      </c>
      <c r="G774" s="1" t="s">
        <v>7350</v>
      </c>
      <c r="H774" s="1" t="s">
        <v>8917</v>
      </c>
      <c r="I774" s="1" t="s">
        <v>10485</v>
      </c>
      <c r="J774" s="1"/>
      <c r="K774" s="1" t="s">
        <v>14112</v>
      </c>
      <c r="L774" s="1" t="s">
        <v>772</v>
      </c>
      <c r="M774" s="1" t="s">
        <v>11967</v>
      </c>
      <c r="N774" s="1" t="s">
        <v>12867</v>
      </c>
      <c r="O774" s="1" t="s">
        <v>772</v>
      </c>
      <c r="P774" s="1" t="s">
        <v>14304</v>
      </c>
      <c r="Q774" s="1" t="s">
        <v>14304</v>
      </c>
      <c r="R774" s="1" t="s">
        <v>14079</v>
      </c>
      <c r="S774" s="1" t="s">
        <v>772</v>
      </c>
      <c r="T774" s="1"/>
      <c r="U774" s="1" t="s">
        <v>15679</v>
      </c>
      <c r="V774" s="1" t="s">
        <v>14089</v>
      </c>
      <c r="W774" s="1" t="s">
        <v>772</v>
      </c>
      <c r="X774" s="1" t="s">
        <v>15839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5792</v>
      </c>
      <c r="G775" s="1" t="s">
        <v>7351</v>
      </c>
      <c r="H775" s="1" t="s">
        <v>8918</v>
      </c>
      <c r="I775" s="1" t="s">
        <v>10486</v>
      </c>
      <c r="J775" s="1"/>
      <c r="K775" s="1" t="s">
        <v>14112</v>
      </c>
      <c r="L775" s="1" t="s">
        <v>773</v>
      </c>
      <c r="M775" s="1" t="s">
        <v>11968</v>
      </c>
      <c r="N775" s="1" t="s">
        <v>12867</v>
      </c>
      <c r="O775" s="1" t="s">
        <v>773</v>
      </c>
      <c r="P775" s="1" t="s">
        <v>14305</v>
      </c>
      <c r="Q775" s="1" t="s">
        <v>14911</v>
      </c>
      <c r="R775" s="1" t="s">
        <v>14079</v>
      </c>
      <c r="S775" s="1" t="s">
        <v>773</v>
      </c>
      <c r="T775" s="1" t="s">
        <v>15469</v>
      </c>
      <c r="U775" s="1"/>
      <c r="V775" s="1" t="s">
        <v>14089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5793</v>
      </c>
      <c r="G776" s="1" t="s">
        <v>7352</v>
      </c>
      <c r="H776" s="1" t="s">
        <v>8919</v>
      </c>
      <c r="I776" s="1" t="s">
        <v>10487</v>
      </c>
      <c r="J776" s="1"/>
      <c r="K776" s="1" t="s">
        <v>14112</v>
      </c>
      <c r="L776" s="1" t="s">
        <v>774</v>
      </c>
      <c r="M776" s="1" t="s">
        <v>11969</v>
      </c>
      <c r="N776" s="1" t="s">
        <v>12867</v>
      </c>
      <c r="O776" s="1" t="s">
        <v>774</v>
      </c>
      <c r="P776" s="1" t="s">
        <v>14305</v>
      </c>
      <c r="Q776" s="1" t="s">
        <v>14912</v>
      </c>
      <c r="R776" s="1" t="s">
        <v>14079</v>
      </c>
      <c r="S776" s="1" t="s">
        <v>774</v>
      </c>
      <c r="T776" s="1"/>
      <c r="U776" s="1"/>
      <c r="V776" s="1" t="s">
        <v>14089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4161</v>
      </c>
      <c r="G777" s="1" t="s">
        <v>7353</v>
      </c>
      <c r="H777" s="1" t="s">
        <v>8920</v>
      </c>
      <c r="I777" s="1" t="s">
        <v>10488</v>
      </c>
      <c r="J777" s="1"/>
      <c r="K777" s="1" t="s">
        <v>14112</v>
      </c>
      <c r="L777" s="1" t="s">
        <v>775</v>
      </c>
      <c r="M777" s="1" t="s">
        <v>11970</v>
      </c>
      <c r="N777" s="1" t="s">
        <v>12867</v>
      </c>
      <c r="O777" s="1" t="s">
        <v>775</v>
      </c>
      <c r="P777" s="1" t="s">
        <v>14306</v>
      </c>
      <c r="Q777" s="1" t="s">
        <v>14306</v>
      </c>
      <c r="R777" s="1" t="s">
        <v>14079</v>
      </c>
      <c r="S777" s="1" t="s">
        <v>775</v>
      </c>
      <c r="T777" s="1"/>
      <c r="U777" s="1" t="s">
        <v>15680</v>
      </c>
      <c r="V777" s="1" t="s">
        <v>14089</v>
      </c>
      <c r="W777" s="1" t="s">
        <v>775</v>
      </c>
      <c r="X777" s="1" t="s">
        <v>15840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5794</v>
      </c>
      <c r="G778" s="1" t="s">
        <v>7354</v>
      </c>
      <c r="H778" s="1" t="s">
        <v>8921</v>
      </c>
      <c r="I778" s="1" t="s">
        <v>10489</v>
      </c>
      <c r="J778" s="1"/>
      <c r="K778" s="1" t="s">
        <v>14112</v>
      </c>
      <c r="L778" s="1" t="s">
        <v>776</v>
      </c>
      <c r="M778" s="1" t="s">
        <v>11971</v>
      </c>
      <c r="N778" s="1" t="s">
        <v>12867</v>
      </c>
      <c r="O778" s="1" t="s">
        <v>776</v>
      </c>
      <c r="P778" s="1" t="s">
        <v>14306</v>
      </c>
      <c r="Q778" s="1" t="s">
        <v>14306</v>
      </c>
      <c r="R778" s="1" t="s">
        <v>14079</v>
      </c>
      <c r="S778" s="1" t="s">
        <v>776</v>
      </c>
      <c r="T778" s="1"/>
      <c r="U778" s="1"/>
      <c r="V778" s="1" t="s">
        <v>14089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5795</v>
      </c>
      <c r="G779" s="1" t="s">
        <v>7355</v>
      </c>
      <c r="H779" s="1" t="s">
        <v>8922</v>
      </c>
      <c r="I779" s="1" t="s">
        <v>10490</v>
      </c>
      <c r="J779" s="1"/>
      <c r="K779" s="1" t="s">
        <v>14112</v>
      </c>
      <c r="L779" s="1" t="s">
        <v>777</v>
      </c>
      <c r="M779" s="1" t="s">
        <v>11972</v>
      </c>
      <c r="N779" s="1" t="s">
        <v>12867</v>
      </c>
      <c r="O779" s="1" t="s">
        <v>777</v>
      </c>
      <c r="P779" s="1" t="s">
        <v>14306</v>
      </c>
      <c r="Q779" s="1" t="s">
        <v>14306</v>
      </c>
      <c r="R779" s="1" t="s">
        <v>14079</v>
      </c>
      <c r="S779" s="1" t="s">
        <v>777</v>
      </c>
      <c r="T779" s="1"/>
      <c r="U779" s="1"/>
      <c r="V779" s="1" t="s">
        <v>14089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5796</v>
      </c>
      <c r="G780" s="1" t="s">
        <v>7356</v>
      </c>
      <c r="H780" s="1" t="s">
        <v>8923</v>
      </c>
      <c r="I780" s="1" t="s">
        <v>10491</v>
      </c>
      <c r="J780" s="1"/>
      <c r="K780" s="1" t="s">
        <v>14112</v>
      </c>
      <c r="L780" s="1" t="s">
        <v>778</v>
      </c>
      <c r="M780" s="1" t="s">
        <v>11973</v>
      </c>
      <c r="N780" s="1" t="s">
        <v>12867</v>
      </c>
      <c r="O780" s="1" t="s">
        <v>778</v>
      </c>
      <c r="P780" s="1" t="s">
        <v>14306</v>
      </c>
      <c r="Q780" s="1" t="s">
        <v>14306</v>
      </c>
      <c r="R780" s="1" t="s">
        <v>14079</v>
      </c>
      <c r="S780" s="1" t="s">
        <v>778</v>
      </c>
      <c r="T780" s="1"/>
      <c r="U780" s="1"/>
      <c r="V780" s="1" t="s">
        <v>14089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5797</v>
      </c>
      <c r="G781" s="1" t="s">
        <v>7357</v>
      </c>
      <c r="H781" s="1" t="s">
        <v>8924</v>
      </c>
      <c r="I781" s="1" t="s">
        <v>10492</v>
      </c>
      <c r="J781" s="1"/>
      <c r="K781" s="1" t="s">
        <v>14112</v>
      </c>
      <c r="L781" s="1" t="s">
        <v>779</v>
      </c>
      <c r="M781" s="1" t="s">
        <v>11974</v>
      </c>
      <c r="N781" s="1" t="s">
        <v>12867</v>
      </c>
      <c r="O781" s="1" t="s">
        <v>779</v>
      </c>
      <c r="P781" s="1" t="s">
        <v>14306</v>
      </c>
      <c r="Q781" s="1" t="s">
        <v>14306</v>
      </c>
      <c r="R781" s="1" t="s">
        <v>14079</v>
      </c>
      <c r="S781" s="1" t="s">
        <v>779</v>
      </c>
      <c r="T781" s="1"/>
      <c r="U781" s="1"/>
      <c r="V781" s="1" t="s">
        <v>14089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5798</v>
      </c>
      <c r="G782" s="1" t="s">
        <v>7358</v>
      </c>
      <c r="H782" s="1" t="s">
        <v>8925</v>
      </c>
      <c r="I782" s="1" t="s">
        <v>10493</v>
      </c>
      <c r="J782" s="1"/>
      <c r="K782" s="1" t="s">
        <v>14112</v>
      </c>
      <c r="L782" s="1" t="s">
        <v>780</v>
      </c>
      <c r="M782" s="1" t="s">
        <v>11975</v>
      </c>
      <c r="N782" s="1" t="s">
        <v>12867</v>
      </c>
      <c r="O782" s="1" t="s">
        <v>780</v>
      </c>
      <c r="P782" s="1" t="s">
        <v>14306</v>
      </c>
      <c r="Q782" s="1" t="s">
        <v>14306</v>
      </c>
      <c r="R782" s="1" t="s">
        <v>14079</v>
      </c>
      <c r="S782" s="1" t="s">
        <v>780</v>
      </c>
      <c r="T782" s="1"/>
      <c r="U782" s="1"/>
      <c r="V782" s="1" t="s">
        <v>14089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5799</v>
      </c>
      <c r="G783" s="1" t="s">
        <v>7359</v>
      </c>
      <c r="H783" s="1" t="s">
        <v>8926</v>
      </c>
      <c r="I783" s="1" t="s">
        <v>10494</v>
      </c>
      <c r="J783" s="1"/>
      <c r="K783" s="1" t="s">
        <v>14112</v>
      </c>
      <c r="L783" s="1" t="s">
        <v>781</v>
      </c>
      <c r="M783" s="1" t="s">
        <v>11976</v>
      </c>
      <c r="N783" s="1" t="s">
        <v>12867</v>
      </c>
      <c r="O783" s="1" t="s">
        <v>781</v>
      </c>
      <c r="P783" s="1" t="s">
        <v>14306</v>
      </c>
      <c r="Q783" s="1" t="s">
        <v>14306</v>
      </c>
      <c r="R783" s="1" t="s">
        <v>14079</v>
      </c>
      <c r="S783" s="1" t="s">
        <v>781</v>
      </c>
      <c r="T783" s="1"/>
      <c r="U783" s="1"/>
      <c r="V783" s="1" t="s">
        <v>14089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5800</v>
      </c>
      <c r="G784" s="1" t="s">
        <v>7360</v>
      </c>
      <c r="H784" s="1" t="s">
        <v>8927</v>
      </c>
      <c r="I784" s="1" t="s">
        <v>10495</v>
      </c>
      <c r="J784" s="1"/>
      <c r="K784" s="1" t="s">
        <v>14112</v>
      </c>
      <c r="L784" s="1" t="s">
        <v>782</v>
      </c>
      <c r="M784" s="1" t="s">
        <v>11977</v>
      </c>
      <c r="N784" s="1" t="s">
        <v>12867</v>
      </c>
      <c r="O784" s="1" t="s">
        <v>782</v>
      </c>
      <c r="P784" s="1" t="s">
        <v>14306</v>
      </c>
      <c r="Q784" s="1" t="s">
        <v>14306</v>
      </c>
      <c r="R784" s="1" t="s">
        <v>14079</v>
      </c>
      <c r="S784" s="1" t="s">
        <v>782</v>
      </c>
      <c r="T784" s="1"/>
      <c r="U784" s="1"/>
      <c r="V784" s="1" t="s">
        <v>14089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5801</v>
      </c>
      <c r="G785" s="1" t="s">
        <v>7361</v>
      </c>
      <c r="H785" s="1" t="s">
        <v>8928</v>
      </c>
      <c r="I785" s="1" t="s">
        <v>10496</v>
      </c>
      <c r="J785" s="1"/>
      <c r="K785" s="1" t="s">
        <v>14112</v>
      </c>
      <c r="L785" s="1" t="s">
        <v>783</v>
      </c>
      <c r="M785" s="1" t="s">
        <v>11978</v>
      </c>
      <c r="N785" s="1" t="s">
        <v>12867</v>
      </c>
      <c r="O785" s="1" t="s">
        <v>783</v>
      </c>
      <c r="P785" s="1" t="s">
        <v>14307</v>
      </c>
      <c r="Q785" s="1" t="s">
        <v>14913</v>
      </c>
      <c r="R785" s="1" t="s">
        <v>14079</v>
      </c>
      <c r="S785" s="1" t="s">
        <v>783</v>
      </c>
      <c r="T785" s="1" t="s">
        <v>15470</v>
      </c>
      <c r="U785" s="1"/>
      <c r="V785" s="1" t="s">
        <v>14089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5802</v>
      </c>
      <c r="G786" s="1" t="s">
        <v>7362</v>
      </c>
      <c r="H786" s="1" t="s">
        <v>8929</v>
      </c>
      <c r="I786" s="1" t="s">
        <v>10497</v>
      </c>
      <c r="J786" s="1"/>
      <c r="K786" s="1" t="s">
        <v>14112</v>
      </c>
      <c r="L786" s="1" t="s">
        <v>784</v>
      </c>
      <c r="M786" s="1" t="s">
        <v>11979</v>
      </c>
      <c r="N786" s="1" t="s">
        <v>12867</v>
      </c>
      <c r="O786" s="1" t="s">
        <v>784</v>
      </c>
      <c r="P786" s="1" t="s">
        <v>14308</v>
      </c>
      <c r="Q786" s="1" t="s">
        <v>14308</v>
      </c>
      <c r="R786" s="1" t="s">
        <v>14079</v>
      </c>
      <c r="S786" s="1" t="s">
        <v>784</v>
      </c>
      <c r="T786" s="1"/>
      <c r="U786" s="1" t="s">
        <v>15681</v>
      </c>
      <c r="V786" s="1" t="s">
        <v>14089</v>
      </c>
      <c r="W786" s="1" t="s">
        <v>784</v>
      </c>
      <c r="X786" s="1"/>
      <c r="Y786" t="s">
        <v>15949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5803</v>
      </c>
      <c r="G787" s="1" t="s">
        <v>7363</v>
      </c>
      <c r="H787" s="1" t="s">
        <v>8930</v>
      </c>
      <c r="I787" s="1" t="s">
        <v>10498</v>
      </c>
      <c r="J787" s="1"/>
      <c r="K787" s="1" t="s">
        <v>14112</v>
      </c>
      <c r="L787" s="1" t="s">
        <v>785</v>
      </c>
      <c r="M787" s="1" t="s">
        <v>11980</v>
      </c>
      <c r="N787" s="1" t="s">
        <v>12867</v>
      </c>
      <c r="O787" s="1" t="s">
        <v>785</v>
      </c>
      <c r="P787" s="1" t="s">
        <v>14308</v>
      </c>
      <c r="Q787" s="1" t="s">
        <v>14308</v>
      </c>
      <c r="R787" s="1" t="s">
        <v>14079</v>
      </c>
      <c r="S787" s="1" t="s">
        <v>785</v>
      </c>
      <c r="T787" s="1"/>
      <c r="U787" s="1"/>
      <c r="V787" s="1" t="s">
        <v>14089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5804</v>
      </c>
      <c r="G788" s="1" t="s">
        <v>7364</v>
      </c>
      <c r="H788" s="1" t="s">
        <v>8931</v>
      </c>
      <c r="I788" s="1" t="s">
        <v>10499</v>
      </c>
      <c r="J788" s="1"/>
      <c r="K788" s="1" t="s">
        <v>14112</v>
      </c>
      <c r="L788" s="1" t="s">
        <v>786</v>
      </c>
      <c r="M788" s="1" t="s">
        <v>11981</v>
      </c>
      <c r="N788" s="1" t="s">
        <v>12867</v>
      </c>
      <c r="O788" s="1" t="s">
        <v>786</v>
      </c>
      <c r="P788" s="1" t="s">
        <v>14309</v>
      </c>
      <c r="Q788" s="1" t="s">
        <v>14914</v>
      </c>
      <c r="R788" s="1" t="s">
        <v>14079</v>
      </c>
      <c r="S788" s="1" t="s">
        <v>786</v>
      </c>
      <c r="T788" s="1" t="s">
        <v>15471</v>
      </c>
      <c r="U788" s="1"/>
      <c r="V788" s="1" t="s">
        <v>14089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5805</v>
      </c>
      <c r="G789" s="1" t="s">
        <v>7365</v>
      </c>
      <c r="H789" s="1" t="s">
        <v>8932</v>
      </c>
      <c r="I789" s="1" t="s">
        <v>10500</v>
      </c>
      <c r="J789" s="1"/>
      <c r="K789" s="1" t="s">
        <v>14112</v>
      </c>
      <c r="L789" s="1" t="s">
        <v>787</v>
      </c>
      <c r="M789" s="1" t="s">
        <v>11982</v>
      </c>
      <c r="N789" s="1" t="s">
        <v>12867</v>
      </c>
      <c r="O789" s="1" t="s">
        <v>787</v>
      </c>
      <c r="P789" s="1" t="s">
        <v>14309</v>
      </c>
      <c r="Q789" s="1" t="s">
        <v>14915</v>
      </c>
      <c r="R789" s="1" t="s">
        <v>14079</v>
      </c>
      <c r="S789" s="1" t="s">
        <v>787</v>
      </c>
      <c r="T789" s="1"/>
      <c r="U789" s="1"/>
      <c r="V789" s="1" t="s">
        <v>14089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5806</v>
      </c>
      <c r="G790" s="1" t="s">
        <v>7366</v>
      </c>
      <c r="H790" s="1" t="s">
        <v>8933</v>
      </c>
      <c r="I790" s="1" t="s">
        <v>10245</v>
      </c>
      <c r="J790" s="1"/>
      <c r="K790" s="1" t="s">
        <v>14112</v>
      </c>
      <c r="L790" s="1" t="s">
        <v>788</v>
      </c>
      <c r="M790" s="1" t="s">
        <v>11983</v>
      </c>
      <c r="N790" s="1" t="s">
        <v>12867</v>
      </c>
      <c r="O790" s="1" t="s">
        <v>788</v>
      </c>
      <c r="P790" s="1" t="s">
        <v>14309</v>
      </c>
      <c r="Q790" s="1" t="s">
        <v>14916</v>
      </c>
      <c r="R790" s="1" t="s">
        <v>14079</v>
      </c>
      <c r="S790" s="1" t="s">
        <v>788</v>
      </c>
      <c r="T790" s="1"/>
      <c r="U790" s="1"/>
      <c r="V790" s="1" t="s">
        <v>14089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5807</v>
      </c>
      <c r="G791" s="1" t="s">
        <v>7367</v>
      </c>
      <c r="H791" s="1" t="s">
        <v>8910</v>
      </c>
      <c r="I791" s="1" t="s">
        <v>10501</v>
      </c>
      <c r="J791" s="1"/>
      <c r="K791" s="1" t="s">
        <v>14112</v>
      </c>
      <c r="L791" s="1" t="s">
        <v>789</v>
      </c>
      <c r="M791" s="1" t="s">
        <v>11984</v>
      </c>
      <c r="N791" s="1" t="s">
        <v>12867</v>
      </c>
      <c r="O791" s="1" t="s">
        <v>789</v>
      </c>
      <c r="P791" s="1" t="s">
        <v>14309</v>
      </c>
      <c r="Q791" s="1" t="s">
        <v>14917</v>
      </c>
      <c r="R791" s="1" t="s">
        <v>14079</v>
      </c>
      <c r="S791" s="1" t="s">
        <v>789</v>
      </c>
      <c r="T791" s="1"/>
      <c r="U791" s="1"/>
      <c r="V791" s="1" t="s">
        <v>14089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5808</v>
      </c>
      <c r="G792" s="1" t="s">
        <v>4176</v>
      </c>
      <c r="H792" s="1" t="s">
        <v>8934</v>
      </c>
      <c r="I792" s="1" t="s">
        <v>9844</v>
      </c>
      <c r="J792" s="1"/>
      <c r="K792" s="1" t="s">
        <v>14112</v>
      </c>
      <c r="L792" s="1" t="s">
        <v>790</v>
      </c>
      <c r="M792" s="1" t="s">
        <v>11985</v>
      </c>
      <c r="N792" s="1" t="s">
        <v>12867</v>
      </c>
      <c r="O792" s="1" t="s">
        <v>790</v>
      </c>
      <c r="P792" s="1" t="s">
        <v>14309</v>
      </c>
      <c r="Q792" s="1" t="s">
        <v>14918</v>
      </c>
      <c r="R792" s="1" t="s">
        <v>14079</v>
      </c>
      <c r="S792" s="1" t="s">
        <v>790</v>
      </c>
      <c r="T792" s="1"/>
      <c r="U792" s="1"/>
      <c r="V792" s="1" t="s">
        <v>14089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5809</v>
      </c>
      <c r="G793" s="1" t="s">
        <v>7368</v>
      </c>
      <c r="H793" s="1" t="s">
        <v>8935</v>
      </c>
      <c r="I793" s="1" t="s">
        <v>10502</v>
      </c>
      <c r="J793" s="1"/>
      <c r="K793" s="1" t="s">
        <v>14112</v>
      </c>
      <c r="L793" s="1" t="s">
        <v>791</v>
      </c>
      <c r="M793" s="1" t="s">
        <v>11986</v>
      </c>
      <c r="N793" s="1" t="s">
        <v>12867</v>
      </c>
      <c r="O793" s="1" t="s">
        <v>791</v>
      </c>
      <c r="P793" s="1" t="s">
        <v>14309</v>
      </c>
      <c r="Q793" s="1" t="s">
        <v>14919</v>
      </c>
      <c r="R793" s="1" t="s">
        <v>14079</v>
      </c>
      <c r="S793" s="1" t="s">
        <v>791</v>
      </c>
      <c r="T793" s="1"/>
      <c r="U793" s="1"/>
      <c r="V793" s="1" t="s">
        <v>14089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5810</v>
      </c>
      <c r="G794" s="1" t="s">
        <v>7369</v>
      </c>
      <c r="H794" s="1" t="s">
        <v>8936</v>
      </c>
      <c r="I794" s="1" t="s">
        <v>10503</v>
      </c>
      <c r="J794" s="1"/>
      <c r="K794" s="1" t="s">
        <v>14112</v>
      </c>
      <c r="L794" s="1" t="s">
        <v>792</v>
      </c>
      <c r="M794" s="1" t="s">
        <v>11987</v>
      </c>
      <c r="N794" s="1" t="s">
        <v>12867</v>
      </c>
      <c r="O794" s="1" t="s">
        <v>792</v>
      </c>
      <c r="P794" s="1" t="s">
        <v>14309</v>
      </c>
      <c r="Q794" s="1" t="s">
        <v>14920</v>
      </c>
      <c r="R794" s="1" t="s">
        <v>14079</v>
      </c>
      <c r="S794" s="1" t="s">
        <v>792</v>
      </c>
      <c r="T794" s="1"/>
      <c r="U794" s="1"/>
      <c r="V794" s="1" t="s">
        <v>14089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5811</v>
      </c>
      <c r="G795" s="1" t="s">
        <v>7370</v>
      </c>
      <c r="H795" s="1" t="s">
        <v>8937</v>
      </c>
      <c r="I795" s="1" t="s">
        <v>10504</v>
      </c>
      <c r="J795" s="1"/>
      <c r="K795" s="1" t="s">
        <v>14112</v>
      </c>
      <c r="L795" s="1" t="s">
        <v>793</v>
      </c>
      <c r="M795" s="1" t="s">
        <v>11988</v>
      </c>
      <c r="N795" s="1" t="s">
        <v>12867</v>
      </c>
      <c r="O795" s="1" t="s">
        <v>793</v>
      </c>
      <c r="P795" s="1" t="s">
        <v>14309</v>
      </c>
      <c r="Q795" s="1" t="s">
        <v>14921</v>
      </c>
      <c r="R795" s="1" t="s">
        <v>14079</v>
      </c>
      <c r="S795" s="1" t="s">
        <v>793</v>
      </c>
      <c r="T795" s="1"/>
      <c r="U795" s="1"/>
      <c r="V795" s="1" t="s">
        <v>14089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5812</v>
      </c>
      <c r="G796" s="1" t="s">
        <v>7371</v>
      </c>
      <c r="H796" s="1" t="s">
        <v>8938</v>
      </c>
      <c r="I796" s="1" t="s">
        <v>9821</v>
      </c>
      <c r="J796" s="1"/>
      <c r="K796" s="1" t="s">
        <v>14112</v>
      </c>
      <c r="L796" s="1" t="s">
        <v>794</v>
      </c>
      <c r="M796" s="1" t="s">
        <v>11989</v>
      </c>
      <c r="N796" s="1" t="s">
        <v>12867</v>
      </c>
      <c r="O796" s="1" t="s">
        <v>794</v>
      </c>
      <c r="P796" s="1" t="s">
        <v>14309</v>
      </c>
      <c r="Q796" s="1" t="s">
        <v>14922</v>
      </c>
      <c r="R796" s="1" t="s">
        <v>14079</v>
      </c>
      <c r="S796" s="1" t="s">
        <v>794</v>
      </c>
      <c r="T796" s="1"/>
      <c r="U796" s="1"/>
      <c r="V796" s="1" t="s">
        <v>14089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4181</v>
      </c>
      <c r="G797" s="1" t="s">
        <v>7372</v>
      </c>
      <c r="H797" s="1" t="s">
        <v>7372</v>
      </c>
      <c r="I797" s="1" t="s">
        <v>10505</v>
      </c>
      <c r="J797" s="1"/>
      <c r="K797" s="1" t="s">
        <v>14112</v>
      </c>
      <c r="L797" s="1" t="s">
        <v>795</v>
      </c>
      <c r="M797" s="1" t="s">
        <v>11990</v>
      </c>
      <c r="N797" s="1" t="s">
        <v>12867</v>
      </c>
      <c r="O797" s="1" t="s">
        <v>795</v>
      </c>
      <c r="P797" s="1" t="s">
        <v>14310</v>
      </c>
      <c r="Q797" s="1" t="s">
        <v>14310</v>
      </c>
      <c r="R797" s="1" t="s">
        <v>14079</v>
      </c>
      <c r="S797" s="1" t="s">
        <v>795</v>
      </c>
      <c r="T797" s="1"/>
      <c r="U797" s="1" t="s">
        <v>15682</v>
      </c>
      <c r="V797" s="1" t="s">
        <v>14089</v>
      </c>
      <c r="W797" s="1" t="s">
        <v>795</v>
      </c>
      <c r="X797" s="1" t="s">
        <v>15841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5813</v>
      </c>
      <c r="G798" s="1" t="s">
        <v>7373</v>
      </c>
      <c r="H798" s="1" t="s">
        <v>8939</v>
      </c>
      <c r="I798" s="1" t="s">
        <v>10506</v>
      </c>
      <c r="J798" s="1"/>
      <c r="K798" s="1" t="s">
        <v>14112</v>
      </c>
      <c r="L798" s="1" t="s">
        <v>796</v>
      </c>
      <c r="M798" s="1" t="s">
        <v>11991</v>
      </c>
      <c r="N798" s="1" t="s">
        <v>12867</v>
      </c>
      <c r="O798" s="1" t="s">
        <v>796</v>
      </c>
      <c r="P798" s="1" t="s">
        <v>14310</v>
      </c>
      <c r="Q798" s="1" t="s">
        <v>14310</v>
      </c>
      <c r="R798" s="1" t="s">
        <v>14079</v>
      </c>
      <c r="S798" s="1" t="s">
        <v>796</v>
      </c>
      <c r="T798" s="1"/>
      <c r="U798" s="1"/>
      <c r="V798" s="1" t="s">
        <v>14089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5814</v>
      </c>
      <c r="G799" s="1" t="s">
        <v>7374</v>
      </c>
      <c r="H799" s="1" t="s">
        <v>8940</v>
      </c>
      <c r="I799" s="1" t="s">
        <v>10507</v>
      </c>
      <c r="J799" s="1"/>
      <c r="K799" s="1" t="s">
        <v>14112</v>
      </c>
      <c r="L799" s="1" t="s">
        <v>797</v>
      </c>
      <c r="M799" s="1" t="s">
        <v>11992</v>
      </c>
      <c r="N799" s="1" t="s">
        <v>12867</v>
      </c>
      <c r="O799" s="1" t="s">
        <v>797</v>
      </c>
      <c r="P799" s="1" t="s">
        <v>14310</v>
      </c>
      <c r="Q799" s="1" t="s">
        <v>14310</v>
      </c>
      <c r="R799" s="1" t="s">
        <v>14079</v>
      </c>
      <c r="S799" s="1" t="s">
        <v>797</v>
      </c>
      <c r="T799" s="1"/>
      <c r="U799" s="1"/>
      <c r="V799" s="1" t="s">
        <v>14089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5815</v>
      </c>
      <c r="G800" s="1" t="s">
        <v>7375</v>
      </c>
      <c r="H800" s="1" t="s">
        <v>8941</v>
      </c>
      <c r="I800" s="1" t="s">
        <v>10508</v>
      </c>
      <c r="J800" s="1"/>
      <c r="K800" s="1" t="s">
        <v>14112</v>
      </c>
      <c r="L800" s="1" t="s">
        <v>798</v>
      </c>
      <c r="M800" s="1" t="s">
        <v>11993</v>
      </c>
      <c r="N800" s="1" t="s">
        <v>12867</v>
      </c>
      <c r="O800" s="1" t="s">
        <v>798</v>
      </c>
      <c r="P800" s="1" t="s">
        <v>14310</v>
      </c>
      <c r="Q800" s="1" t="s">
        <v>14310</v>
      </c>
      <c r="R800" s="1" t="s">
        <v>14079</v>
      </c>
      <c r="S800" s="1" t="s">
        <v>798</v>
      </c>
      <c r="T800" s="1"/>
      <c r="U800" s="1"/>
      <c r="V800" s="1" t="s">
        <v>14089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5816</v>
      </c>
      <c r="G801" s="1" t="s">
        <v>7376</v>
      </c>
      <c r="H801" s="1" t="s">
        <v>8942</v>
      </c>
      <c r="I801" s="1" t="s">
        <v>9826</v>
      </c>
      <c r="J801" s="1"/>
      <c r="K801" s="1" t="s">
        <v>14112</v>
      </c>
      <c r="L801" s="1" t="s">
        <v>799</v>
      </c>
      <c r="M801" s="1" t="s">
        <v>11994</v>
      </c>
      <c r="N801" s="1" t="s">
        <v>12867</v>
      </c>
      <c r="O801" s="1" t="s">
        <v>799</v>
      </c>
      <c r="P801" s="1" t="s">
        <v>14311</v>
      </c>
      <c r="Q801" s="1" t="s">
        <v>14923</v>
      </c>
      <c r="R801" s="1" t="s">
        <v>14079</v>
      </c>
      <c r="S801" s="1" t="s">
        <v>799</v>
      </c>
      <c r="T801" s="1" t="s">
        <v>15472</v>
      </c>
      <c r="U801" s="1"/>
      <c r="V801" s="1" t="s">
        <v>14089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5817</v>
      </c>
      <c r="G802" s="1" t="s">
        <v>7377</v>
      </c>
      <c r="H802" s="1" t="s">
        <v>8943</v>
      </c>
      <c r="I802" s="1" t="s">
        <v>10509</v>
      </c>
      <c r="J802" s="1"/>
      <c r="K802" s="1" t="s">
        <v>14112</v>
      </c>
      <c r="L802" s="1" t="s">
        <v>800</v>
      </c>
      <c r="M802" s="1" t="s">
        <v>11995</v>
      </c>
      <c r="N802" s="1" t="s">
        <v>12867</v>
      </c>
      <c r="O802" s="1" t="s">
        <v>800</v>
      </c>
      <c r="P802" s="1" t="s">
        <v>14311</v>
      </c>
      <c r="Q802" s="1" t="s">
        <v>14924</v>
      </c>
      <c r="R802" s="1" t="s">
        <v>14079</v>
      </c>
      <c r="S802" s="1" t="s">
        <v>800</v>
      </c>
      <c r="T802" s="1"/>
      <c r="U802" s="1"/>
      <c r="V802" s="1" t="s">
        <v>14089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5818</v>
      </c>
      <c r="G803" s="1" t="s">
        <v>7378</v>
      </c>
      <c r="H803" s="1" t="s">
        <v>8944</v>
      </c>
      <c r="I803" s="1" t="s">
        <v>10510</v>
      </c>
      <c r="J803" s="1"/>
      <c r="K803" s="1" t="s">
        <v>14112</v>
      </c>
      <c r="L803" s="1" t="s">
        <v>801</v>
      </c>
      <c r="M803" s="1" t="s">
        <v>11996</v>
      </c>
      <c r="N803" s="1" t="s">
        <v>12867</v>
      </c>
      <c r="O803" s="1" t="s">
        <v>801</v>
      </c>
      <c r="P803" s="1" t="s">
        <v>14311</v>
      </c>
      <c r="Q803" s="1" t="s">
        <v>14925</v>
      </c>
      <c r="R803" s="1" t="s">
        <v>14079</v>
      </c>
      <c r="S803" s="1" t="s">
        <v>801</v>
      </c>
      <c r="T803" s="1"/>
      <c r="U803" s="1"/>
      <c r="V803" s="1" t="s">
        <v>14089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5819</v>
      </c>
      <c r="G804" s="1" t="s">
        <v>7379</v>
      </c>
      <c r="H804" s="1" t="s">
        <v>8945</v>
      </c>
      <c r="I804" s="1" t="s">
        <v>10511</v>
      </c>
      <c r="J804" s="1"/>
      <c r="K804" s="1" t="s">
        <v>14112</v>
      </c>
      <c r="L804" s="1" t="s">
        <v>802</v>
      </c>
      <c r="M804" s="1" t="s">
        <v>11997</v>
      </c>
      <c r="N804" s="1" t="s">
        <v>12867</v>
      </c>
      <c r="O804" s="1" t="s">
        <v>802</v>
      </c>
      <c r="P804" s="1" t="s">
        <v>14311</v>
      </c>
      <c r="Q804" s="1" t="s">
        <v>14926</v>
      </c>
      <c r="R804" s="1" t="s">
        <v>14079</v>
      </c>
      <c r="S804" s="1" t="s">
        <v>802</v>
      </c>
      <c r="T804" s="1"/>
      <c r="U804" s="1"/>
      <c r="V804" s="1" t="s">
        <v>14089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4189</v>
      </c>
      <c r="G805" s="1" t="s">
        <v>7380</v>
      </c>
      <c r="H805" s="1" t="s">
        <v>8946</v>
      </c>
      <c r="I805" s="1" t="s">
        <v>10512</v>
      </c>
      <c r="J805" s="1"/>
      <c r="K805" s="1" t="s">
        <v>14112</v>
      </c>
      <c r="L805" s="1" t="s">
        <v>803</v>
      </c>
      <c r="M805" s="1" t="s">
        <v>11998</v>
      </c>
      <c r="N805" s="1" t="s">
        <v>12867</v>
      </c>
      <c r="O805" s="1" t="s">
        <v>803</v>
      </c>
      <c r="P805" s="1" t="s">
        <v>14311</v>
      </c>
      <c r="Q805" s="1" t="s">
        <v>14927</v>
      </c>
      <c r="R805" s="1" t="s">
        <v>14079</v>
      </c>
      <c r="S805" s="1" t="s">
        <v>803</v>
      </c>
      <c r="T805" s="1"/>
      <c r="U805" s="1"/>
      <c r="V805" s="1" t="s">
        <v>14089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5820</v>
      </c>
      <c r="G806" s="1" t="s">
        <v>7381</v>
      </c>
      <c r="H806" s="1" t="s">
        <v>8947</v>
      </c>
      <c r="I806" s="1" t="s">
        <v>10513</v>
      </c>
      <c r="J806" s="1"/>
      <c r="K806" s="1" t="s">
        <v>14112</v>
      </c>
      <c r="L806" s="1" t="s">
        <v>804</v>
      </c>
      <c r="M806" s="1" t="s">
        <v>11999</v>
      </c>
      <c r="N806" s="1" t="s">
        <v>12867</v>
      </c>
      <c r="O806" s="1" t="s">
        <v>804</v>
      </c>
      <c r="P806" s="1" t="s">
        <v>14311</v>
      </c>
      <c r="Q806" s="1" t="s">
        <v>14928</v>
      </c>
      <c r="R806" s="1" t="s">
        <v>14079</v>
      </c>
      <c r="S806" s="1" t="s">
        <v>804</v>
      </c>
      <c r="T806" s="1"/>
      <c r="U806" s="1"/>
      <c r="V806" s="1" t="s">
        <v>14089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5821</v>
      </c>
      <c r="G807" s="1" t="s">
        <v>7382</v>
      </c>
      <c r="H807" s="1" t="s">
        <v>8948</v>
      </c>
      <c r="I807" s="1" t="s">
        <v>10514</v>
      </c>
      <c r="J807" s="1"/>
      <c r="K807" s="1" t="s">
        <v>14112</v>
      </c>
      <c r="L807" s="1" t="s">
        <v>805</v>
      </c>
      <c r="M807" s="1" t="s">
        <v>12000</v>
      </c>
      <c r="N807" s="1" t="s">
        <v>12867</v>
      </c>
      <c r="O807" s="1" t="s">
        <v>805</v>
      </c>
      <c r="P807" s="1" t="s">
        <v>14312</v>
      </c>
      <c r="Q807" s="1" t="s">
        <v>14312</v>
      </c>
      <c r="R807" s="1" t="s">
        <v>14079</v>
      </c>
      <c r="S807" s="1" t="s">
        <v>805</v>
      </c>
      <c r="T807" s="1"/>
      <c r="U807" s="1" t="s">
        <v>15683</v>
      </c>
      <c r="V807" s="1" t="s">
        <v>14089</v>
      </c>
      <c r="W807" s="1" t="s">
        <v>805</v>
      </c>
      <c r="X807" s="1" t="s">
        <v>15842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5822</v>
      </c>
      <c r="G808" s="1" t="s">
        <v>7383</v>
      </c>
      <c r="H808" s="1" t="s">
        <v>8949</v>
      </c>
      <c r="I808" s="1" t="s">
        <v>10515</v>
      </c>
      <c r="J808" s="1"/>
      <c r="K808" s="1" t="s">
        <v>14112</v>
      </c>
      <c r="L808" s="1" t="s">
        <v>806</v>
      </c>
      <c r="M808" s="1" t="s">
        <v>12001</v>
      </c>
      <c r="N808" s="1" t="s">
        <v>12867</v>
      </c>
      <c r="O808" s="1" t="s">
        <v>806</v>
      </c>
      <c r="P808" s="1" t="s">
        <v>14312</v>
      </c>
      <c r="Q808" s="1" t="s">
        <v>14312</v>
      </c>
      <c r="R808" s="1" t="s">
        <v>14079</v>
      </c>
      <c r="S808" s="1" t="s">
        <v>806</v>
      </c>
      <c r="T808" s="1"/>
      <c r="U808" s="1"/>
      <c r="V808" s="1" t="s">
        <v>14089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5823</v>
      </c>
      <c r="G809" s="1" t="s">
        <v>7384</v>
      </c>
      <c r="H809" s="1" t="s">
        <v>8950</v>
      </c>
      <c r="I809" s="1" t="s">
        <v>10350</v>
      </c>
      <c r="J809" s="1"/>
      <c r="K809" s="1" t="s">
        <v>14112</v>
      </c>
      <c r="L809" s="1" t="s">
        <v>807</v>
      </c>
      <c r="M809" s="1" t="s">
        <v>12002</v>
      </c>
      <c r="N809" s="1" t="s">
        <v>12867</v>
      </c>
      <c r="O809" s="1" t="s">
        <v>807</v>
      </c>
      <c r="P809" s="1" t="s">
        <v>14312</v>
      </c>
      <c r="Q809" s="1" t="s">
        <v>14312</v>
      </c>
      <c r="R809" s="1" t="s">
        <v>14079</v>
      </c>
      <c r="S809" s="1" t="s">
        <v>807</v>
      </c>
      <c r="T809" s="1"/>
      <c r="U809" s="1"/>
      <c r="V809" s="1" t="s">
        <v>14089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5824</v>
      </c>
      <c r="G810" s="1" t="s">
        <v>7385</v>
      </c>
      <c r="H810" s="1" t="s">
        <v>8951</v>
      </c>
      <c r="I810" s="1" t="s">
        <v>10516</v>
      </c>
      <c r="J810" s="1"/>
      <c r="K810" s="1" t="s">
        <v>14112</v>
      </c>
      <c r="L810" s="1" t="s">
        <v>808</v>
      </c>
      <c r="M810" s="1" t="s">
        <v>12003</v>
      </c>
      <c r="N810" s="1" t="s">
        <v>12867</v>
      </c>
      <c r="O810" s="1" t="s">
        <v>808</v>
      </c>
      <c r="P810" s="1" t="s">
        <v>14313</v>
      </c>
      <c r="Q810" s="1" t="s">
        <v>14929</v>
      </c>
      <c r="R810" s="1" t="s">
        <v>14079</v>
      </c>
      <c r="S810" s="1" t="s">
        <v>808</v>
      </c>
      <c r="T810" s="1" t="s">
        <v>15473</v>
      </c>
      <c r="U810" s="1"/>
      <c r="V810" s="1" t="s">
        <v>14089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5825</v>
      </c>
      <c r="G811" s="1" t="s">
        <v>4195</v>
      </c>
      <c r="H811" s="1" t="s">
        <v>8952</v>
      </c>
      <c r="I811" s="1" t="s">
        <v>10517</v>
      </c>
      <c r="J811" s="1"/>
      <c r="K811" s="1" t="s">
        <v>14112</v>
      </c>
      <c r="L811" s="1" t="s">
        <v>809</v>
      </c>
      <c r="M811" s="1" t="s">
        <v>12004</v>
      </c>
      <c r="N811" s="1" t="s">
        <v>12867</v>
      </c>
      <c r="O811" s="1" t="s">
        <v>809</v>
      </c>
      <c r="P811" s="1" t="s">
        <v>14314</v>
      </c>
      <c r="Q811" s="1" t="s">
        <v>14314</v>
      </c>
      <c r="R811" s="1" t="s">
        <v>14079</v>
      </c>
      <c r="S811" s="1" t="s">
        <v>809</v>
      </c>
      <c r="T811" s="1"/>
      <c r="U811" s="1" t="s">
        <v>15684</v>
      </c>
      <c r="V811" s="1" t="s">
        <v>14089</v>
      </c>
      <c r="W811" s="1" t="s">
        <v>809</v>
      </c>
      <c r="X811" s="1" t="s">
        <v>15843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5826</v>
      </c>
      <c r="G812" s="1" t="s">
        <v>7386</v>
      </c>
      <c r="H812" s="1" t="s">
        <v>8953</v>
      </c>
      <c r="I812" s="1" t="s">
        <v>9958</v>
      </c>
      <c r="J812" s="1"/>
      <c r="K812" s="1" t="s">
        <v>14112</v>
      </c>
      <c r="L812" s="1" t="s">
        <v>810</v>
      </c>
      <c r="M812" s="1" t="s">
        <v>12005</v>
      </c>
      <c r="N812" s="1" t="s">
        <v>12867</v>
      </c>
      <c r="O812" s="1" t="s">
        <v>810</v>
      </c>
      <c r="P812" s="1" t="s">
        <v>14315</v>
      </c>
      <c r="Q812" s="1" t="s">
        <v>14930</v>
      </c>
      <c r="R812" s="1" t="s">
        <v>14079</v>
      </c>
      <c r="S812" s="1" t="s">
        <v>810</v>
      </c>
      <c r="T812" s="1" t="s">
        <v>15474</v>
      </c>
      <c r="U812" s="1"/>
      <c r="V812" s="1" t="s">
        <v>14089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5827</v>
      </c>
      <c r="G813" s="1" t="s">
        <v>7387</v>
      </c>
      <c r="H813" s="1" t="s">
        <v>8954</v>
      </c>
      <c r="I813" s="1" t="s">
        <v>10499</v>
      </c>
      <c r="J813" s="1"/>
      <c r="K813" s="1" t="s">
        <v>14112</v>
      </c>
      <c r="L813" s="1" t="s">
        <v>811</v>
      </c>
      <c r="M813" s="1" t="s">
        <v>12006</v>
      </c>
      <c r="N813" s="1" t="s">
        <v>12867</v>
      </c>
      <c r="O813" s="1" t="s">
        <v>811</v>
      </c>
      <c r="P813" s="1" t="s">
        <v>14316</v>
      </c>
      <c r="Q813" s="1" t="s">
        <v>14316</v>
      </c>
      <c r="R813" s="1" t="s">
        <v>14079</v>
      </c>
      <c r="S813" s="1" t="s">
        <v>811</v>
      </c>
      <c r="T813" s="1"/>
      <c r="U813" s="1" t="s">
        <v>15685</v>
      </c>
      <c r="V813" s="1" t="s">
        <v>14089</v>
      </c>
      <c r="W813" s="1" t="s">
        <v>811</v>
      </c>
      <c r="X813" s="1"/>
      <c r="Y813" t="s">
        <v>15950</v>
      </c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5828</v>
      </c>
      <c r="G814" s="1" t="s">
        <v>7388</v>
      </c>
      <c r="H814" s="1" t="s">
        <v>8955</v>
      </c>
      <c r="I814" s="1" t="s">
        <v>10518</v>
      </c>
      <c r="J814" s="1"/>
      <c r="K814" s="1" t="s">
        <v>14112</v>
      </c>
      <c r="L814" s="1" t="s">
        <v>812</v>
      </c>
      <c r="M814" s="1" t="s">
        <v>12007</v>
      </c>
      <c r="N814" s="1" t="s">
        <v>12867</v>
      </c>
      <c r="O814" s="1" t="s">
        <v>812</v>
      </c>
      <c r="P814" s="1" t="s">
        <v>14316</v>
      </c>
      <c r="Q814" s="1" t="s">
        <v>14316</v>
      </c>
      <c r="R814" s="1" t="s">
        <v>14079</v>
      </c>
      <c r="S814" s="1" t="s">
        <v>812</v>
      </c>
      <c r="T814" s="1"/>
      <c r="U814" s="1"/>
      <c r="V814" s="1" t="s">
        <v>14089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5829</v>
      </c>
      <c r="G815" s="1" t="s">
        <v>7389</v>
      </c>
      <c r="H815" s="1" t="s">
        <v>8956</v>
      </c>
      <c r="I815" s="1" t="s">
        <v>10519</v>
      </c>
      <c r="J815" s="1"/>
      <c r="K815" s="1" t="s">
        <v>14112</v>
      </c>
      <c r="L815" s="1" t="s">
        <v>813</v>
      </c>
      <c r="M815" s="1" t="s">
        <v>12008</v>
      </c>
      <c r="N815" s="1" t="s">
        <v>12867</v>
      </c>
      <c r="O815" s="1" t="s">
        <v>813</v>
      </c>
      <c r="P815" s="1" t="s">
        <v>14316</v>
      </c>
      <c r="Q815" s="1" t="s">
        <v>14316</v>
      </c>
      <c r="R815" s="1" t="s">
        <v>14079</v>
      </c>
      <c r="S815" s="1" t="s">
        <v>813</v>
      </c>
      <c r="T815" s="1"/>
      <c r="U815" s="1"/>
      <c r="V815" s="1" t="s">
        <v>14089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5830</v>
      </c>
      <c r="G816" s="1" t="s">
        <v>7390</v>
      </c>
      <c r="H816" s="1" t="s">
        <v>8957</v>
      </c>
      <c r="I816" s="1" t="s">
        <v>10391</v>
      </c>
      <c r="J816" s="1"/>
      <c r="K816" s="1" t="s">
        <v>14112</v>
      </c>
      <c r="L816" s="1" t="s">
        <v>814</v>
      </c>
      <c r="M816" s="1" t="s">
        <v>12009</v>
      </c>
      <c r="N816" s="1" t="s">
        <v>12867</v>
      </c>
      <c r="O816" s="1" t="s">
        <v>814</v>
      </c>
      <c r="P816" s="1" t="s">
        <v>14316</v>
      </c>
      <c r="Q816" s="1" t="s">
        <v>14316</v>
      </c>
      <c r="R816" s="1" t="s">
        <v>14079</v>
      </c>
      <c r="S816" s="1" t="s">
        <v>814</v>
      </c>
      <c r="T816" s="1"/>
      <c r="U816" s="1"/>
      <c r="V816" s="1" t="s">
        <v>14089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5831</v>
      </c>
      <c r="G817" s="1" t="s">
        <v>7391</v>
      </c>
      <c r="H817" s="1" t="s">
        <v>8958</v>
      </c>
      <c r="I817" s="1" t="s">
        <v>10520</v>
      </c>
      <c r="J817" s="1"/>
      <c r="K817" s="1" t="s">
        <v>14112</v>
      </c>
      <c r="L817" s="1" t="s">
        <v>815</v>
      </c>
      <c r="M817" s="1" t="s">
        <v>12010</v>
      </c>
      <c r="N817" s="1" t="s">
        <v>12867</v>
      </c>
      <c r="O817" s="1" t="s">
        <v>815</v>
      </c>
      <c r="P817" s="1" t="s">
        <v>14316</v>
      </c>
      <c r="Q817" s="1" t="s">
        <v>14316</v>
      </c>
      <c r="R817" s="1" t="s">
        <v>14079</v>
      </c>
      <c r="S817" s="1" t="s">
        <v>815</v>
      </c>
      <c r="T817" s="1"/>
      <c r="U817" s="1"/>
      <c r="V817" s="1" t="s">
        <v>14089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5832</v>
      </c>
      <c r="G818" s="1" t="s">
        <v>7392</v>
      </c>
      <c r="H818" s="1" t="s">
        <v>8959</v>
      </c>
      <c r="I818" s="1" t="s">
        <v>10521</v>
      </c>
      <c r="J818" s="1"/>
      <c r="K818" s="1" t="s">
        <v>14112</v>
      </c>
      <c r="L818" s="1" t="s">
        <v>816</v>
      </c>
      <c r="M818" s="1" t="s">
        <v>12011</v>
      </c>
      <c r="N818" s="1" t="s">
        <v>12867</v>
      </c>
      <c r="O818" s="1" t="s">
        <v>816</v>
      </c>
      <c r="P818" s="1" t="s">
        <v>14317</v>
      </c>
      <c r="Q818" s="1" t="s">
        <v>14931</v>
      </c>
      <c r="R818" s="1" t="s">
        <v>14079</v>
      </c>
      <c r="S818" s="1" t="s">
        <v>816</v>
      </c>
      <c r="T818" s="1" t="s">
        <v>15475</v>
      </c>
      <c r="U818" s="1"/>
      <c r="V818" s="1" t="s">
        <v>14089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5833</v>
      </c>
      <c r="G819" s="1" t="s">
        <v>7393</v>
      </c>
      <c r="H819" s="1" t="s">
        <v>8960</v>
      </c>
      <c r="I819" s="1" t="s">
        <v>10522</v>
      </c>
      <c r="J819" s="1"/>
      <c r="K819" s="1" t="s">
        <v>14112</v>
      </c>
      <c r="L819" s="1" t="s">
        <v>817</v>
      </c>
      <c r="M819" s="1" t="s">
        <v>12012</v>
      </c>
      <c r="N819" s="1" t="s">
        <v>12867</v>
      </c>
      <c r="O819" s="1" t="s">
        <v>817</v>
      </c>
      <c r="P819" s="1" t="s">
        <v>14318</v>
      </c>
      <c r="Q819" s="1" t="s">
        <v>14318</v>
      </c>
      <c r="R819" s="1" t="s">
        <v>14079</v>
      </c>
      <c r="S819" s="1" t="s">
        <v>817</v>
      </c>
      <c r="T819" s="1"/>
      <c r="U819" s="1" t="s">
        <v>15686</v>
      </c>
      <c r="V819" s="1" t="s">
        <v>14089</v>
      </c>
      <c r="W819" s="1" t="s">
        <v>817</v>
      </c>
      <c r="X819" s="1" t="s">
        <v>15844</v>
      </c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5834</v>
      </c>
      <c r="G820" s="1" t="s">
        <v>7394</v>
      </c>
      <c r="H820" s="1" t="s">
        <v>8961</v>
      </c>
      <c r="I820" s="1" t="s">
        <v>10523</v>
      </c>
      <c r="J820" s="1"/>
      <c r="K820" s="1" t="s">
        <v>14112</v>
      </c>
      <c r="L820" s="1" t="s">
        <v>818</v>
      </c>
      <c r="M820" s="1" t="s">
        <v>12013</v>
      </c>
      <c r="N820" s="1" t="s">
        <v>12867</v>
      </c>
      <c r="O820" s="1" t="s">
        <v>818</v>
      </c>
      <c r="P820" s="1" t="s">
        <v>14318</v>
      </c>
      <c r="Q820" s="1" t="s">
        <v>14318</v>
      </c>
      <c r="R820" s="1" t="s">
        <v>14079</v>
      </c>
      <c r="S820" s="1" t="s">
        <v>818</v>
      </c>
      <c r="T820" s="1"/>
      <c r="U820" s="1"/>
      <c r="V820" s="1" t="s">
        <v>14089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5835</v>
      </c>
      <c r="G821" s="1" t="s">
        <v>7395</v>
      </c>
      <c r="H821" s="1" t="s">
        <v>8962</v>
      </c>
      <c r="I821" s="1" t="s">
        <v>10524</v>
      </c>
      <c r="J821" s="1"/>
      <c r="K821" s="1" t="s">
        <v>14112</v>
      </c>
      <c r="L821" s="1" t="s">
        <v>819</v>
      </c>
      <c r="M821" s="1" t="s">
        <v>12014</v>
      </c>
      <c r="N821" s="1" t="s">
        <v>12867</v>
      </c>
      <c r="O821" s="1" t="s">
        <v>819</v>
      </c>
      <c r="P821" s="1" t="s">
        <v>14319</v>
      </c>
      <c r="Q821" s="1" t="s">
        <v>14932</v>
      </c>
      <c r="R821" s="1" t="s">
        <v>14079</v>
      </c>
      <c r="S821" s="1" t="s">
        <v>819</v>
      </c>
      <c r="T821" s="1" t="s">
        <v>15476</v>
      </c>
      <c r="U821" s="1"/>
      <c r="V821" s="1" t="s">
        <v>14089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5836</v>
      </c>
      <c r="G822" s="1" t="s">
        <v>7396</v>
      </c>
      <c r="H822" s="1" t="s">
        <v>8963</v>
      </c>
      <c r="I822" s="1" t="s">
        <v>10525</v>
      </c>
      <c r="J822" s="1"/>
      <c r="K822" s="1" t="s">
        <v>14112</v>
      </c>
      <c r="L822" s="1" t="s">
        <v>820</v>
      </c>
      <c r="M822" s="1" t="s">
        <v>12015</v>
      </c>
      <c r="N822" s="1" t="s">
        <v>12867</v>
      </c>
      <c r="O822" s="1" t="s">
        <v>820</v>
      </c>
      <c r="P822" s="1" t="s">
        <v>14319</v>
      </c>
      <c r="Q822" s="1" t="s">
        <v>14933</v>
      </c>
      <c r="R822" s="1" t="s">
        <v>14079</v>
      </c>
      <c r="S822" s="1" t="s">
        <v>820</v>
      </c>
      <c r="T822" s="1"/>
      <c r="U822" s="1"/>
      <c r="V822" s="1" t="s">
        <v>14089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5837</v>
      </c>
      <c r="G823" s="1" t="s">
        <v>7397</v>
      </c>
      <c r="H823" s="1" t="s">
        <v>8964</v>
      </c>
      <c r="I823" s="1" t="s">
        <v>10032</v>
      </c>
      <c r="J823" s="1"/>
      <c r="K823" s="1" t="s">
        <v>14112</v>
      </c>
      <c r="L823" s="1" t="s">
        <v>821</v>
      </c>
      <c r="M823" s="1" t="s">
        <v>12016</v>
      </c>
      <c r="N823" s="1" t="s">
        <v>12867</v>
      </c>
      <c r="O823" s="1" t="s">
        <v>821</v>
      </c>
      <c r="P823" s="1" t="s">
        <v>14319</v>
      </c>
      <c r="Q823" s="1" t="s">
        <v>14934</v>
      </c>
      <c r="R823" s="1" t="s">
        <v>14079</v>
      </c>
      <c r="S823" s="1" t="s">
        <v>821</v>
      </c>
      <c r="T823" s="1"/>
      <c r="U823" s="1"/>
      <c r="V823" s="1" t="s">
        <v>14089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5838</v>
      </c>
      <c r="G824" s="1" t="s">
        <v>7398</v>
      </c>
      <c r="H824" s="1" t="s">
        <v>8965</v>
      </c>
      <c r="I824" s="1" t="s">
        <v>10526</v>
      </c>
      <c r="J824" s="1"/>
      <c r="K824" s="1" t="s">
        <v>14112</v>
      </c>
      <c r="L824" s="1" t="s">
        <v>822</v>
      </c>
      <c r="M824" s="1" t="s">
        <v>12017</v>
      </c>
      <c r="N824" s="1" t="s">
        <v>12867</v>
      </c>
      <c r="O824" s="1" t="s">
        <v>822</v>
      </c>
      <c r="P824" s="1" t="s">
        <v>14319</v>
      </c>
      <c r="Q824" s="1" t="s">
        <v>14935</v>
      </c>
      <c r="R824" s="1" t="s">
        <v>14079</v>
      </c>
      <c r="S824" s="1" t="s">
        <v>822</v>
      </c>
      <c r="T824" s="1"/>
      <c r="U824" s="1"/>
      <c r="V824" s="1" t="s">
        <v>14089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5839</v>
      </c>
      <c r="G825" s="1" t="s">
        <v>7399</v>
      </c>
      <c r="H825" s="1" t="s">
        <v>8966</v>
      </c>
      <c r="I825" s="1" t="s">
        <v>10527</v>
      </c>
      <c r="J825" s="1"/>
      <c r="K825" s="1" t="s">
        <v>14112</v>
      </c>
      <c r="L825" s="1" t="s">
        <v>823</v>
      </c>
      <c r="M825" s="1" t="s">
        <v>12018</v>
      </c>
      <c r="N825" s="1" t="s">
        <v>12867</v>
      </c>
      <c r="O825" s="1" t="s">
        <v>823</v>
      </c>
      <c r="P825" s="1" t="s">
        <v>14320</v>
      </c>
      <c r="Q825" s="1" t="s">
        <v>14320</v>
      </c>
      <c r="R825" s="1" t="s">
        <v>14079</v>
      </c>
      <c r="S825" s="1" t="s">
        <v>823</v>
      </c>
      <c r="T825" s="1"/>
      <c r="U825" s="1" t="s">
        <v>15687</v>
      </c>
      <c r="V825" s="1" t="s">
        <v>14089</v>
      </c>
      <c r="W825" s="1" t="s">
        <v>823</v>
      </c>
      <c r="X825" s="1" t="s">
        <v>15845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5840</v>
      </c>
      <c r="G826" s="1" t="s">
        <v>7400</v>
      </c>
      <c r="H826" s="1" t="s">
        <v>8967</v>
      </c>
      <c r="I826" s="1" t="s">
        <v>10528</v>
      </c>
      <c r="J826" s="1"/>
      <c r="K826" s="1" t="s">
        <v>14112</v>
      </c>
      <c r="L826" s="1" t="s">
        <v>824</v>
      </c>
      <c r="M826" s="1" t="s">
        <v>12019</v>
      </c>
      <c r="N826" s="1" t="s">
        <v>12867</v>
      </c>
      <c r="O826" s="1" t="s">
        <v>824</v>
      </c>
      <c r="P826" s="1" t="s">
        <v>14321</v>
      </c>
      <c r="Q826" s="1" t="s">
        <v>14936</v>
      </c>
      <c r="R826" s="1" t="s">
        <v>14079</v>
      </c>
      <c r="S826" s="1" t="s">
        <v>824</v>
      </c>
      <c r="T826" s="1" t="s">
        <v>15477</v>
      </c>
      <c r="U826" s="1"/>
      <c r="V826" s="1" t="s">
        <v>14089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5841</v>
      </c>
      <c r="G827" s="1" t="s">
        <v>7401</v>
      </c>
      <c r="H827" s="1" t="s">
        <v>8968</v>
      </c>
      <c r="I827" s="1" t="s">
        <v>10529</v>
      </c>
      <c r="J827" s="1"/>
      <c r="K827" s="1" t="s">
        <v>14112</v>
      </c>
      <c r="L827" s="1" t="s">
        <v>825</v>
      </c>
      <c r="M827" s="1" t="s">
        <v>12020</v>
      </c>
      <c r="N827" s="1" t="s">
        <v>12867</v>
      </c>
      <c r="O827" s="1" t="s">
        <v>825</v>
      </c>
      <c r="P827" s="1" t="s">
        <v>14321</v>
      </c>
      <c r="Q827" s="1" t="s">
        <v>14937</v>
      </c>
      <c r="R827" s="1" t="s">
        <v>14079</v>
      </c>
      <c r="S827" s="1" t="s">
        <v>825</v>
      </c>
      <c r="T827" s="1"/>
      <c r="U827" s="1"/>
      <c r="V827" s="1" t="s">
        <v>14089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5842</v>
      </c>
      <c r="G828" s="1" t="s">
        <v>7402</v>
      </c>
      <c r="H828" s="1" t="s">
        <v>8969</v>
      </c>
      <c r="I828" s="1" t="s">
        <v>10530</v>
      </c>
      <c r="J828" s="1"/>
      <c r="K828" s="1" t="s">
        <v>14112</v>
      </c>
      <c r="L828" s="1" t="s">
        <v>826</v>
      </c>
      <c r="M828" s="1" t="s">
        <v>12021</v>
      </c>
      <c r="N828" s="1" t="s">
        <v>12867</v>
      </c>
      <c r="O828" s="1" t="s">
        <v>826</v>
      </c>
      <c r="P828" s="1" t="s">
        <v>14321</v>
      </c>
      <c r="Q828" s="1" t="s">
        <v>14938</v>
      </c>
      <c r="R828" s="1" t="s">
        <v>14079</v>
      </c>
      <c r="S828" s="1" t="s">
        <v>826</v>
      </c>
      <c r="T828" s="1"/>
      <c r="U828" s="1"/>
      <c r="V828" s="1" t="s">
        <v>14089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5843</v>
      </c>
      <c r="G829" s="1" t="s">
        <v>7403</v>
      </c>
      <c r="H829" s="1" t="s">
        <v>8970</v>
      </c>
      <c r="I829" s="1" t="s">
        <v>10531</v>
      </c>
      <c r="J829" s="1"/>
      <c r="K829" s="1" t="s">
        <v>14112</v>
      </c>
      <c r="L829" s="1" t="s">
        <v>827</v>
      </c>
      <c r="M829" s="1" t="s">
        <v>12022</v>
      </c>
      <c r="N829" s="1" t="s">
        <v>12867</v>
      </c>
      <c r="O829" s="1" t="s">
        <v>827</v>
      </c>
      <c r="P829" s="1" t="s">
        <v>14321</v>
      </c>
      <c r="Q829" s="1" t="s">
        <v>14939</v>
      </c>
      <c r="R829" s="1" t="s">
        <v>14079</v>
      </c>
      <c r="S829" s="1" t="s">
        <v>827</v>
      </c>
      <c r="T829" s="1"/>
      <c r="U829" s="1"/>
      <c r="V829" s="1" t="s">
        <v>14089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5844</v>
      </c>
      <c r="G830" s="1" t="s">
        <v>7404</v>
      </c>
      <c r="H830" s="1" t="s">
        <v>8971</v>
      </c>
      <c r="I830" s="1" t="s">
        <v>10532</v>
      </c>
      <c r="J830" s="1"/>
      <c r="K830" s="1" t="s">
        <v>14112</v>
      </c>
      <c r="L830" s="1" t="s">
        <v>828</v>
      </c>
      <c r="M830" s="1" t="s">
        <v>12023</v>
      </c>
      <c r="N830" s="1" t="s">
        <v>12867</v>
      </c>
      <c r="O830" s="1" t="s">
        <v>828</v>
      </c>
      <c r="P830" s="1" t="s">
        <v>14321</v>
      </c>
      <c r="Q830" s="1" t="s">
        <v>14940</v>
      </c>
      <c r="R830" s="1" t="s">
        <v>14079</v>
      </c>
      <c r="S830" s="1" t="s">
        <v>828</v>
      </c>
      <c r="T830" s="1"/>
      <c r="U830" s="1"/>
      <c r="V830" s="1" t="s">
        <v>14089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5845</v>
      </c>
      <c r="G831" s="1" t="s">
        <v>7405</v>
      </c>
      <c r="H831" s="1" t="s">
        <v>8972</v>
      </c>
      <c r="I831" s="1" t="s">
        <v>10533</v>
      </c>
      <c r="J831" s="1"/>
      <c r="K831" s="1" t="s">
        <v>14112</v>
      </c>
      <c r="L831" s="1" t="s">
        <v>829</v>
      </c>
      <c r="M831" s="1" t="s">
        <v>12024</v>
      </c>
      <c r="N831" s="1" t="s">
        <v>12867</v>
      </c>
      <c r="O831" s="1" t="s">
        <v>829</v>
      </c>
      <c r="P831" s="1" t="s">
        <v>14321</v>
      </c>
      <c r="Q831" s="1" t="s">
        <v>14941</v>
      </c>
      <c r="R831" s="1" t="s">
        <v>14079</v>
      </c>
      <c r="S831" s="1" t="s">
        <v>829</v>
      </c>
      <c r="T831" s="1"/>
      <c r="U831" s="1"/>
      <c r="V831" s="1" t="s">
        <v>14089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5846</v>
      </c>
      <c r="G832" s="1" t="s">
        <v>7406</v>
      </c>
      <c r="H832" s="1" t="s">
        <v>8973</v>
      </c>
      <c r="I832" s="1" t="s">
        <v>10534</v>
      </c>
      <c r="J832" s="1"/>
      <c r="K832" s="1" t="s">
        <v>14112</v>
      </c>
      <c r="L832" s="1" t="s">
        <v>830</v>
      </c>
      <c r="M832" s="1" t="s">
        <v>12025</v>
      </c>
      <c r="N832" s="1" t="s">
        <v>12867</v>
      </c>
      <c r="O832" s="1" t="s">
        <v>830</v>
      </c>
      <c r="P832" s="1" t="s">
        <v>14321</v>
      </c>
      <c r="Q832" s="1" t="s">
        <v>14942</v>
      </c>
      <c r="R832" s="1" t="s">
        <v>14079</v>
      </c>
      <c r="S832" s="1" t="s">
        <v>830</v>
      </c>
      <c r="T832" s="1"/>
      <c r="U832" s="1"/>
      <c r="V832" s="1" t="s">
        <v>14089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5847</v>
      </c>
      <c r="G833" s="1" t="s">
        <v>7407</v>
      </c>
      <c r="H833" s="1" t="s">
        <v>8974</v>
      </c>
      <c r="I833" s="1" t="s">
        <v>10535</v>
      </c>
      <c r="J833" s="1"/>
      <c r="K833" s="1" t="s">
        <v>14112</v>
      </c>
      <c r="L833" s="1" t="s">
        <v>831</v>
      </c>
      <c r="M833" s="1" t="s">
        <v>12026</v>
      </c>
      <c r="N833" s="1" t="s">
        <v>12867</v>
      </c>
      <c r="O833" s="1" t="s">
        <v>831</v>
      </c>
      <c r="P833" s="1" t="s">
        <v>14321</v>
      </c>
      <c r="Q833" s="1" t="s">
        <v>14943</v>
      </c>
      <c r="R833" s="1" t="s">
        <v>14079</v>
      </c>
      <c r="S833" s="1" t="s">
        <v>831</v>
      </c>
      <c r="T833" s="1"/>
      <c r="U833" s="1"/>
      <c r="V833" s="1" t="s">
        <v>14089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5848</v>
      </c>
      <c r="G834" s="1" t="s">
        <v>7408</v>
      </c>
      <c r="H834" s="1" t="s">
        <v>8975</v>
      </c>
      <c r="I834" s="1" t="s">
        <v>10515</v>
      </c>
      <c r="J834" s="1"/>
      <c r="K834" s="1" t="s">
        <v>14112</v>
      </c>
      <c r="L834" s="1" t="s">
        <v>832</v>
      </c>
      <c r="M834" s="1" t="s">
        <v>12027</v>
      </c>
      <c r="N834" s="1" t="s">
        <v>12867</v>
      </c>
      <c r="O834" s="1" t="s">
        <v>832</v>
      </c>
      <c r="P834" s="1" t="s">
        <v>14322</v>
      </c>
      <c r="Q834" s="1" t="s">
        <v>14322</v>
      </c>
      <c r="R834" s="1" t="s">
        <v>14079</v>
      </c>
      <c r="S834" s="1" t="s">
        <v>832</v>
      </c>
      <c r="T834" s="1"/>
      <c r="U834" s="1" t="s">
        <v>15688</v>
      </c>
      <c r="V834" s="1" t="s">
        <v>14089</v>
      </c>
      <c r="W834" s="1" t="s">
        <v>832</v>
      </c>
      <c r="X834" s="1" t="s">
        <v>15846</v>
      </c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5849</v>
      </c>
      <c r="G835" s="1" t="s">
        <v>7409</v>
      </c>
      <c r="H835" s="1" t="s">
        <v>8976</v>
      </c>
      <c r="I835" s="1" t="s">
        <v>10536</v>
      </c>
      <c r="J835" s="1"/>
      <c r="K835" s="1" t="s">
        <v>14112</v>
      </c>
      <c r="L835" s="1" t="s">
        <v>833</v>
      </c>
      <c r="M835" s="1" t="s">
        <v>12028</v>
      </c>
      <c r="N835" s="1" t="s">
        <v>12867</v>
      </c>
      <c r="O835" s="1" t="s">
        <v>833</v>
      </c>
      <c r="P835" s="1" t="s">
        <v>14322</v>
      </c>
      <c r="Q835" s="1" t="s">
        <v>14322</v>
      </c>
      <c r="R835" s="1" t="s">
        <v>14079</v>
      </c>
      <c r="S835" s="1" t="s">
        <v>833</v>
      </c>
      <c r="T835" s="1"/>
      <c r="U835" s="1"/>
      <c r="V835" s="1" t="s">
        <v>14089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5850</v>
      </c>
      <c r="G836" s="1" t="s">
        <v>7410</v>
      </c>
      <c r="H836" s="1" t="s">
        <v>8977</v>
      </c>
      <c r="I836" s="1" t="s">
        <v>10537</v>
      </c>
      <c r="J836" s="1"/>
      <c r="K836" s="1" t="s">
        <v>14112</v>
      </c>
      <c r="L836" s="1" t="s">
        <v>834</v>
      </c>
      <c r="M836" s="1" t="s">
        <v>12029</v>
      </c>
      <c r="N836" s="1" t="s">
        <v>12867</v>
      </c>
      <c r="O836" s="1" t="s">
        <v>834</v>
      </c>
      <c r="P836" s="1" t="s">
        <v>14322</v>
      </c>
      <c r="Q836" s="1" t="s">
        <v>14322</v>
      </c>
      <c r="R836" s="1" t="s">
        <v>14079</v>
      </c>
      <c r="S836" s="1" t="s">
        <v>834</v>
      </c>
      <c r="T836" s="1"/>
      <c r="U836" s="1"/>
      <c r="V836" s="1" t="s">
        <v>14089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4221</v>
      </c>
      <c r="G837" s="1" t="s">
        <v>7411</v>
      </c>
      <c r="H837" s="1" t="s">
        <v>8978</v>
      </c>
      <c r="I837" s="1" t="s">
        <v>10538</v>
      </c>
      <c r="J837" s="1"/>
      <c r="K837" s="1" t="s">
        <v>14112</v>
      </c>
      <c r="L837" s="1" t="s">
        <v>835</v>
      </c>
      <c r="M837" s="1" t="s">
        <v>12030</v>
      </c>
      <c r="N837" s="1" t="s">
        <v>12867</v>
      </c>
      <c r="O837" s="1" t="s">
        <v>835</v>
      </c>
      <c r="P837" s="1" t="s">
        <v>14322</v>
      </c>
      <c r="Q837" s="1" t="s">
        <v>14322</v>
      </c>
      <c r="R837" s="1" t="s">
        <v>14079</v>
      </c>
      <c r="S837" s="1" t="s">
        <v>835</v>
      </c>
      <c r="T837" s="1"/>
      <c r="U837" s="1"/>
      <c r="V837" s="1" t="s">
        <v>14089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5851</v>
      </c>
      <c r="G838" s="1" t="s">
        <v>7412</v>
      </c>
      <c r="H838" s="1" t="s">
        <v>8979</v>
      </c>
      <c r="I838" s="1" t="s">
        <v>10539</v>
      </c>
      <c r="J838" s="1"/>
      <c r="K838" s="1" t="s">
        <v>14112</v>
      </c>
      <c r="L838" s="1" t="s">
        <v>836</v>
      </c>
      <c r="M838" s="1" t="s">
        <v>12031</v>
      </c>
      <c r="N838" s="1" t="s">
        <v>12867</v>
      </c>
      <c r="O838" s="1" t="s">
        <v>836</v>
      </c>
      <c r="P838" s="1" t="s">
        <v>14322</v>
      </c>
      <c r="Q838" s="1" t="s">
        <v>14322</v>
      </c>
      <c r="R838" s="1" t="s">
        <v>14079</v>
      </c>
      <c r="S838" s="1" t="s">
        <v>836</v>
      </c>
      <c r="T838" s="1"/>
      <c r="U838" s="1"/>
      <c r="V838" s="1" t="s">
        <v>14089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5852</v>
      </c>
      <c r="G839" s="1" t="s">
        <v>7413</v>
      </c>
      <c r="H839" s="1" t="s">
        <v>8980</v>
      </c>
      <c r="I839" s="1" t="s">
        <v>10540</v>
      </c>
      <c r="J839" s="1"/>
      <c r="K839" s="1" t="s">
        <v>14112</v>
      </c>
      <c r="L839" s="1" t="s">
        <v>837</v>
      </c>
      <c r="M839" s="1" t="s">
        <v>12032</v>
      </c>
      <c r="N839" s="1" t="s">
        <v>12867</v>
      </c>
      <c r="O839" s="1" t="s">
        <v>837</v>
      </c>
      <c r="P839" s="1" t="s">
        <v>14322</v>
      </c>
      <c r="Q839" s="1" t="s">
        <v>14322</v>
      </c>
      <c r="R839" s="1" t="s">
        <v>14079</v>
      </c>
      <c r="S839" s="1" t="s">
        <v>837</v>
      </c>
      <c r="T839" s="1"/>
      <c r="U839" s="1"/>
      <c r="V839" s="1" t="s">
        <v>14089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5853</v>
      </c>
      <c r="G840" s="1" t="s">
        <v>7414</v>
      </c>
      <c r="H840" s="1" t="s">
        <v>8981</v>
      </c>
      <c r="I840" s="1" t="s">
        <v>10541</v>
      </c>
      <c r="J840" s="1"/>
      <c r="K840" s="1" t="s">
        <v>14112</v>
      </c>
      <c r="L840" s="1" t="s">
        <v>838</v>
      </c>
      <c r="M840" s="1" t="s">
        <v>12033</v>
      </c>
      <c r="N840" s="1" t="s">
        <v>12867</v>
      </c>
      <c r="O840" s="1" t="s">
        <v>838</v>
      </c>
      <c r="P840" s="1" t="s">
        <v>14322</v>
      </c>
      <c r="Q840" s="1" t="s">
        <v>14322</v>
      </c>
      <c r="R840" s="1" t="s">
        <v>14079</v>
      </c>
      <c r="S840" s="1" t="s">
        <v>838</v>
      </c>
      <c r="T840" s="1"/>
      <c r="U840" s="1"/>
      <c r="V840" s="1" t="s">
        <v>14089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5854</v>
      </c>
      <c r="G841" s="1" t="s">
        <v>7415</v>
      </c>
      <c r="H841" s="1" t="s">
        <v>8982</v>
      </c>
      <c r="I841" s="1" t="s">
        <v>10542</v>
      </c>
      <c r="J841" s="1"/>
      <c r="K841" s="1" t="s">
        <v>14112</v>
      </c>
      <c r="L841" s="1" t="s">
        <v>839</v>
      </c>
      <c r="M841" s="1" t="s">
        <v>12034</v>
      </c>
      <c r="N841" s="1" t="s">
        <v>12867</v>
      </c>
      <c r="O841" s="1" t="s">
        <v>839</v>
      </c>
      <c r="P841" s="1" t="s">
        <v>14322</v>
      </c>
      <c r="Q841" s="1" t="s">
        <v>14322</v>
      </c>
      <c r="R841" s="1" t="s">
        <v>14079</v>
      </c>
      <c r="S841" s="1" t="s">
        <v>839</v>
      </c>
      <c r="T841" s="1"/>
      <c r="U841" s="1"/>
      <c r="V841" s="1" t="s">
        <v>14089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5855</v>
      </c>
      <c r="G842" s="1" t="s">
        <v>7416</v>
      </c>
      <c r="H842" s="1" t="s">
        <v>8983</v>
      </c>
      <c r="I842" s="1" t="s">
        <v>10344</v>
      </c>
      <c r="J842" s="1"/>
      <c r="K842" s="1" t="s">
        <v>14112</v>
      </c>
      <c r="L842" s="1" t="s">
        <v>840</v>
      </c>
      <c r="M842" s="1" t="s">
        <v>12035</v>
      </c>
      <c r="N842" s="1" t="s">
        <v>12867</v>
      </c>
      <c r="O842" s="1" t="s">
        <v>840</v>
      </c>
      <c r="P842" s="1" t="s">
        <v>14322</v>
      </c>
      <c r="Q842" s="1" t="s">
        <v>14322</v>
      </c>
      <c r="R842" s="1" t="s">
        <v>14079</v>
      </c>
      <c r="S842" s="1" t="s">
        <v>840</v>
      </c>
      <c r="T842" s="1"/>
      <c r="U842" s="1"/>
      <c r="V842" s="1" t="s">
        <v>14089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5856</v>
      </c>
      <c r="G843" s="1" t="s">
        <v>7417</v>
      </c>
      <c r="H843" s="1" t="s">
        <v>8984</v>
      </c>
      <c r="I843" s="1" t="s">
        <v>10543</v>
      </c>
      <c r="J843" s="1"/>
      <c r="K843" s="1" t="s">
        <v>14112</v>
      </c>
      <c r="L843" s="1" t="s">
        <v>841</v>
      </c>
      <c r="M843" s="1" t="s">
        <v>12036</v>
      </c>
      <c r="N843" s="1" t="s">
        <v>12867</v>
      </c>
      <c r="O843" s="1" t="s">
        <v>841</v>
      </c>
      <c r="P843" s="1" t="s">
        <v>14323</v>
      </c>
      <c r="Q843" s="1" t="s">
        <v>14944</v>
      </c>
      <c r="R843" s="1" t="s">
        <v>14079</v>
      </c>
      <c r="S843" s="1" t="s">
        <v>841</v>
      </c>
      <c r="T843" s="1" t="s">
        <v>15478</v>
      </c>
      <c r="U843" s="1"/>
      <c r="V843" s="1" t="s">
        <v>14089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5857</v>
      </c>
      <c r="G844" s="1" t="s">
        <v>7418</v>
      </c>
      <c r="H844" s="1" t="s">
        <v>8985</v>
      </c>
      <c r="I844" s="1" t="s">
        <v>10544</v>
      </c>
      <c r="J844" s="1"/>
      <c r="K844" s="1" t="s">
        <v>14112</v>
      </c>
      <c r="L844" s="1" t="s">
        <v>842</v>
      </c>
      <c r="M844" s="1" t="s">
        <v>12037</v>
      </c>
      <c r="N844" s="1" t="s">
        <v>12867</v>
      </c>
      <c r="O844" s="1" t="s">
        <v>842</v>
      </c>
      <c r="P844" s="1" t="s">
        <v>14323</v>
      </c>
      <c r="Q844" s="1" t="s">
        <v>14945</v>
      </c>
      <c r="R844" s="1" t="s">
        <v>14079</v>
      </c>
      <c r="S844" s="1" t="s">
        <v>842</v>
      </c>
      <c r="T844" s="1"/>
      <c r="U844" s="1"/>
      <c r="V844" s="1" t="s">
        <v>14089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5858</v>
      </c>
      <c r="G845" s="1" t="s">
        <v>4229</v>
      </c>
      <c r="H845" s="1" t="s">
        <v>8986</v>
      </c>
      <c r="I845" s="1" t="s">
        <v>10545</v>
      </c>
      <c r="J845" s="1"/>
      <c r="K845" s="1" t="s">
        <v>14112</v>
      </c>
      <c r="L845" s="1" t="s">
        <v>843</v>
      </c>
      <c r="M845" s="1" t="s">
        <v>12038</v>
      </c>
      <c r="N845" s="1" t="s">
        <v>12867</v>
      </c>
      <c r="O845" s="1" t="s">
        <v>843</v>
      </c>
      <c r="P845" s="1" t="s">
        <v>14323</v>
      </c>
      <c r="Q845" s="1" t="s">
        <v>14946</v>
      </c>
      <c r="R845" s="1" t="s">
        <v>14079</v>
      </c>
      <c r="S845" s="1" t="s">
        <v>843</v>
      </c>
      <c r="T845" s="1"/>
      <c r="U845" s="1"/>
      <c r="V845" s="1" t="s">
        <v>14089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5859</v>
      </c>
      <c r="G846" s="1" t="s">
        <v>7419</v>
      </c>
      <c r="H846" s="1" t="s">
        <v>8987</v>
      </c>
      <c r="I846" s="1" t="s">
        <v>10546</v>
      </c>
      <c r="J846" s="1"/>
      <c r="K846" s="1" t="s">
        <v>14112</v>
      </c>
      <c r="L846" s="1" t="s">
        <v>844</v>
      </c>
      <c r="M846" s="1" t="s">
        <v>12039</v>
      </c>
      <c r="N846" s="1" t="s">
        <v>12867</v>
      </c>
      <c r="O846" s="1" t="s">
        <v>844</v>
      </c>
      <c r="P846" s="1" t="s">
        <v>14323</v>
      </c>
      <c r="Q846" s="1" t="s">
        <v>14947</v>
      </c>
      <c r="R846" s="1" t="s">
        <v>14079</v>
      </c>
      <c r="S846" s="1" t="s">
        <v>844</v>
      </c>
      <c r="T846" s="1"/>
      <c r="U846" s="1"/>
      <c r="V846" s="1" t="s">
        <v>14089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5860</v>
      </c>
      <c r="G847" s="1" t="s">
        <v>7420</v>
      </c>
      <c r="H847" s="1" t="s">
        <v>8988</v>
      </c>
      <c r="I847" s="1" t="s">
        <v>9885</v>
      </c>
      <c r="J847" s="1"/>
      <c r="K847" s="1" t="s">
        <v>14112</v>
      </c>
      <c r="L847" s="1" t="s">
        <v>845</v>
      </c>
      <c r="M847" s="1" t="s">
        <v>12040</v>
      </c>
      <c r="N847" s="1" t="s">
        <v>12867</v>
      </c>
      <c r="O847" s="1" t="s">
        <v>845</v>
      </c>
      <c r="P847" s="1" t="s">
        <v>14323</v>
      </c>
      <c r="Q847" s="1" t="s">
        <v>14948</v>
      </c>
      <c r="R847" s="1" t="s">
        <v>14079</v>
      </c>
      <c r="S847" s="1" t="s">
        <v>845</v>
      </c>
      <c r="T847" s="1"/>
      <c r="U847" s="1"/>
      <c r="V847" s="1" t="s">
        <v>14089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5861</v>
      </c>
      <c r="G848" s="1" t="s">
        <v>7421</v>
      </c>
      <c r="H848" s="1" t="s">
        <v>8989</v>
      </c>
      <c r="I848" s="1" t="s">
        <v>10547</v>
      </c>
      <c r="J848" s="1"/>
      <c r="K848" s="1" t="s">
        <v>14112</v>
      </c>
      <c r="L848" s="1" t="s">
        <v>846</v>
      </c>
      <c r="M848" s="1" t="s">
        <v>12041</v>
      </c>
      <c r="N848" s="1" t="s">
        <v>12867</v>
      </c>
      <c r="O848" s="1" t="s">
        <v>846</v>
      </c>
      <c r="P848" s="1" t="s">
        <v>14323</v>
      </c>
      <c r="Q848" s="1" t="s">
        <v>14949</v>
      </c>
      <c r="R848" s="1" t="s">
        <v>14079</v>
      </c>
      <c r="S848" s="1" t="s">
        <v>846</v>
      </c>
      <c r="T848" s="1"/>
      <c r="U848" s="1"/>
      <c r="V848" s="1" t="s">
        <v>14089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5862</v>
      </c>
      <c r="G849" s="1" t="s">
        <v>7422</v>
      </c>
      <c r="H849" s="1" t="s">
        <v>8990</v>
      </c>
      <c r="I849" s="1" t="s">
        <v>10548</v>
      </c>
      <c r="J849" s="1"/>
      <c r="K849" s="1" t="s">
        <v>14112</v>
      </c>
      <c r="L849" s="1" t="s">
        <v>847</v>
      </c>
      <c r="M849" s="1" t="s">
        <v>12042</v>
      </c>
      <c r="N849" s="1" t="s">
        <v>12867</v>
      </c>
      <c r="O849" s="1" t="s">
        <v>847</v>
      </c>
      <c r="P849" s="1" t="s">
        <v>14323</v>
      </c>
      <c r="Q849" s="1" t="s">
        <v>14950</v>
      </c>
      <c r="R849" s="1" t="s">
        <v>14079</v>
      </c>
      <c r="S849" s="1" t="s">
        <v>847</v>
      </c>
      <c r="T849" s="1"/>
      <c r="U849" s="1"/>
      <c r="V849" s="1" t="s">
        <v>14089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5863</v>
      </c>
      <c r="G850" s="1" t="s">
        <v>7423</v>
      </c>
      <c r="H850" s="1" t="s">
        <v>8991</v>
      </c>
      <c r="I850" s="1" t="s">
        <v>10549</v>
      </c>
      <c r="J850" s="1"/>
      <c r="K850" s="1" t="s">
        <v>14112</v>
      </c>
      <c r="L850" s="1" t="s">
        <v>848</v>
      </c>
      <c r="M850" s="1" t="s">
        <v>12043</v>
      </c>
      <c r="N850" s="1" t="s">
        <v>12867</v>
      </c>
      <c r="O850" s="1" t="s">
        <v>848</v>
      </c>
      <c r="P850" s="1" t="s">
        <v>14323</v>
      </c>
      <c r="Q850" s="1" t="s">
        <v>14951</v>
      </c>
      <c r="R850" s="1" t="s">
        <v>14079</v>
      </c>
      <c r="S850" s="1" t="s">
        <v>848</v>
      </c>
      <c r="T850" s="1"/>
      <c r="U850" s="1"/>
      <c r="V850" s="1" t="s">
        <v>14089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5864</v>
      </c>
      <c r="G851" s="1" t="s">
        <v>7424</v>
      </c>
      <c r="H851" s="1" t="s">
        <v>8992</v>
      </c>
      <c r="I851" s="1" t="s">
        <v>10550</v>
      </c>
      <c r="J851" s="1"/>
      <c r="K851" s="1" t="s">
        <v>14112</v>
      </c>
      <c r="L851" s="1" t="s">
        <v>849</v>
      </c>
      <c r="M851" s="1" t="s">
        <v>12044</v>
      </c>
      <c r="N851" s="1" t="s">
        <v>12867</v>
      </c>
      <c r="O851" s="1" t="s">
        <v>849</v>
      </c>
      <c r="P851" s="1" t="s">
        <v>14324</v>
      </c>
      <c r="Q851" s="1" t="s">
        <v>14324</v>
      </c>
      <c r="R851" s="1" t="s">
        <v>14079</v>
      </c>
      <c r="S851" s="1" t="s">
        <v>849</v>
      </c>
      <c r="T851" s="1"/>
      <c r="U851" s="1" t="s">
        <v>15689</v>
      </c>
      <c r="V851" s="1" t="s">
        <v>14089</v>
      </c>
      <c r="W851" s="1" t="s">
        <v>849</v>
      </c>
      <c r="X851" s="1" t="s">
        <v>15847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5865</v>
      </c>
      <c r="G852" s="1" t="s">
        <v>7425</v>
      </c>
      <c r="H852" s="1" t="s">
        <v>8993</v>
      </c>
      <c r="I852" s="1" t="s">
        <v>10551</v>
      </c>
      <c r="J852" s="1"/>
      <c r="K852" s="1" t="s">
        <v>14112</v>
      </c>
      <c r="L852" s="1" t="s">
        <v>850</v>
      </c>
      <c r="M852" s="1" t="s">
        <v>12045</v>
      </c>
      <c r="N852" s="1" t="s">
        <v>12867</v>
      </c>
      <c r="O852" s="1" t="s">
        <v>850</v>
      </c>
      <c r="P852" s="1" t="s">
        <v>14324</v>
      </c>
      <c r="Q852" s="1" t="s">
        <v>14324</v>
      </c>
      <c r="R852" s="1" t="s">
        <v>14079</v>
      </c>
      <c r="S852" s="1" t="s">
        <v>850</v>
      </c>
      <c r="T852" s="1"/>
      <c r="U852" s="1"/>
      <c r="V852" s="1" t="s">
        <v>14089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5866</v>
      </c>
      <c r="G853" s="1" t="s">
        <v>4237</v>
      </c>
      <c r="H853" s="1" t="s">
        <v>8994</v>
      </c>
      <c r="I853" s="1" t="s">
        <v>10552</v>
      </c>
      <c r="J853" s="1"/>
      <c r="K853" s="1" t="s">
        <v>14112</v>
      </c>
      <c r="L853" s="1" t="s">
        <v>851</v>
      </c>
      <c r="M853" s="1" t="s">
        <v>12046</v>
      </c>
      <c r="N853" s="1" t="s">
        <v>12867</v>
      </c>
      <c r="O853" s="1" t="s">
        <v>851</v>
      </c>
      <c r="P853" s="1" t="s">
        <v>14324</v>
      </c>
      <c r="Q853" s="1" t="s">
        <v>14324</v>
      </c>
      <c r="R853" s="1" t="s">
        <v>14079</v>
      </c>
      <c r="S853" s="1" t="s">
        <v>851</v>
      </c>
      <c r="T853" s="1"/>
      <c r="U853" s="1"/>
      <c r="V853" s="1" t="s">
        <v>14089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5867</v>
      </c>
      <c r="G854" s="1" t="s">
        <v>7426</v>
      </c>
      <c r="H854" s="1" t="s">
        <v>8995</v>
      </c>
      <c r="I854" s="1" t="s">
        <v>10553</v>
      </c>
      <c r="J854" s="1"/>
      <c r="K854" s="1" t="s">
        <v>14112</v>
      </c>
      <c r="L854" s="1" t="s">
        <v>852</v>
      </c>
      <c r="M854" s="1" t="s">
        <v>12047</v>
      </c>
      <c r="N854" s="1" t="s">
        <v>12867</v>
      </c>
      <c r="O854" s="1" t="s">
        <v>852</v>
      </c>
      <c r="P854" s="1" t="s">
        <v>14325</v>
      </c>
      <c r="Q854" s="1" t="s">
        <v>14952</v>
      </c>
      <c r="R854" s="1" t="s">
        <v>14079</v>
      </c>
      <c r="S854" s="1" t="s">
        <v>852</v>
      </c>
      <c r="T854" s="1" t="s">
        <v>15479</v>
      </c>
      <c r="U854" s="1"/>
      <c r="V854" s="1" t="s">
        <v>14089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5868</v>
      </c>
      <c r="G855" s="1" t="s">
        <v>7427</v>
      </c>
      <c r="H855" s="1" t="s">
        <v>8996</v>
      </c>
      <c r="I855" s="1" t="s">
        <v>10554</v>
      </c>
      <c r="J855" s="1"/>
      <c r="K855" s="1" t="s">
        <v>14112</v>
      </c>
      <c r="L855" s="1" t="s">
        <v>853</v>
      </c>
      <c r="M855" s="1" t="s">
        <v>12048</v>
      </c>
      <c r="N855" s="1" t="s">
        <v>12867</v>
      </c>
      <c r="O855" s="1" t="s">
        <v>853</v>
      </c>
      <c r="P855" s="1" t="s">
        <v>14325</v>
      </c>
      <c r="Q855" s="1" t="s">
        <v>14953</v>
      </c>
      <c r="R855" s="1" t="s">
        <v>14079</v>
      </c>
      <c r="S855" s="1" t="s">
        <v>853</v>
      </c>
      <c r="T855" s="1"/>
      <c r="U855" s="1"/>
      <c r="V855" s="1" t="s">
        <v>14089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5869</v>
      </c>
      <c r="G856" s="1" t="s">
        <v>7428</v>
      </c>
      <c r="H856" s="1" t="s">
        <v>8997</v>
      </c>
      <c r="I856" s="1" t="s">
        <v>10555</v>
      </c>
      <c r="J856" s="1"/>
      <c r="K856" s="1" t="s">
        <v>14112</v>
      </c>
      <c r="L856" s="1" t="s">
        <v>854</v>
      </c>
      <c r="M856" s="1" t="s">
        <v>12049</v>
      </c>
      <c r="N856" s="1" t="s">
        <v>12867</v>
      </c>
      <c r="O856" s="1" t="s">
        <v>854</v>
      </c>
      <c r="P856" s="1" t="s">
        <v>14325</v>
      </c>
      <c r="Q856" s="1" t="s">
        <v>14954</v>
      </c>
      <c r="R856" s="1" t="s">
        <v>14079</v>
      </c>
      <c r="S856" s="1" t="s">
        <v>854</v>
      </c>
      <c r="T856" s="1"/>
      <c r="U856" s="1"/>
      <c r="V856" s="1" t="s">
        <v>14089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5870</v>
      </c>
      <c r="G857" s="1" t="s">
        <v>7429</v>
      </c>
      <c r="H857" s="1" t="s">
        <v>8998</v>
      </c>
      <c r="I857" s="1" t="s">
        <v>10556</v>
      </c>
      <c r="J857" s="1"/>
      <c r="K857" s="1" t="s">
        <v>14112</v>
      </c>
      <c r="L857" s="1" t="s">
        <v>855</v>
      </c>
      <c r="M857" s="1" t="s">
        <v>12050</v>
      </c>
      <c r="N857" s="1" t="s">
        <v>12867</v>
      </c>
      <c r="O857" s="1" t="s">
        <v>855</v>
      </c>
      <c r="P857" s="1" t="s">
        <v>14326</v>
      </c>
      <c r="Q857" s="1" t="s">
        <v>14326</v>
      </c>
      <c r="R857" s="1" t="s">
        <v>14079</v>
      </c>
      <c r="S857" s="1" t="s">
        <v>855</v>
      </c>
      <c r="T857" s="1"/>
      <c r="U857" s="1" t="s">
        <v>15690</v>
      </c>
      <c r="V857" s="1" t="s">
        <v>14089</v>
      </c>
      <c r="W857" s="1" t="s">
        <v>855</v>
      </c>
      <c r="X857" s="1"/>
      <c r="Y857" t="s">
        <v>15951</v>
      </c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5871</v>
      </c>
      <c r="G858" s="1" t="s">
        <v>7430</v>
      </c>
      <c r="H858" s="1" t="s">
        <v>8999</v>
      </c>
      <c r="I858" s="1" t="s">
        <v>10557</v>
      </c>
      <c r="J858" s="1"/>
      <c r="K858" s="1" t="s">
        <v>14112</v>
      </c>
      <c r="L858" s="1" t="s">
        <v>856</v>
      </c>
      <c r="M858" s="1" t="s">
        <v>12051</v>
      </c>
      <c r="N858" s="1" t="s">
        <v>12867</v>
      </c>
      <c r="O858" s="1" t="s">
        <v>856</v>
      </c>
      <c r="P858" s="1" t="s">
        <v>14326</v>
      </c>
      <c r="Q858" s="1" t="s">
        <v>14326</v>
      </c>
      <c r="R858" s="1" t="s">
        <v>14079</v>
      </c>
      <c r="S858" s="1" t="s">
        <v>856</v>
      </c>
      <c r="T858" s="1"/>
      <c r="U858" s="1"/>
      <c r="V858" s="1" t="s">
        <v>14089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5872</v>
      </c>
      <c r="G859" s="1" t="s">
        <v>7431</v>
      </c>
      <c r="H859" s="1" t="s">
        <v>9000</v>
      </c>
      <c r="I859" s="1" t="s">
        <v>10558</v>
      </c>
      <c r="J859" s="1"/>
      <c r="K859" s="1" t="s">
        <v>14112</v>
      </c>
      <c r="L859" s="1" t="s">
        <v>857</v>
      </c>
      <c r="M859" s="1" t="s">
        <v>12052</v>
      </c>
      <c r="N859" s="1" t="s">
        <v>12867</v>
      </c>
      <c r="O859" s="1" t="s">
        <v>857</v>
      </c>
      <c r="P859" s="1" t="s">
        <v>14326</v>
      </c>
      <c r="Q859" s="1" t="s">
        <v>14326</v>
      </c>
      <c r="R859" s="1" t="s">
        <v>14079</v>
      </c>
      <c r="S859" s="1" t="s">
        <v>857</v>
      </c>
      <c r="T859" s="1"/>
      <c r="U859" s="1"/>
      <c r="V859" s="1" t="s">
        <v>14089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5873</v>
      </c>
      <c r="G860" s="1" t="s">
        <v>4244</v>
      </c>
      <c r="H860" s="1" t="s">
        <v>9001</v>
      </c>
      <c r="I860" s="1" t="s">
        <v>10559</v>
      </c>
      <c r="J860" s="1"/>
      <c r="K860" s="1" t="s">
        <v>14112</v>
      </c>
      <c r="L860" s="1" t="s">
        <v>858</v>
      </c>
      <c r="M860" s="1" t="s">
        <v>12053</v>
      </c>
      <c r="N860" s="1" t="s">
        <v>12867</v>
      </c>
      <c r="O860" s="1" t="s">
        <v>858</v>
      </c>
      <c r="P860" s="1" t="s">
        <v>14326</v>
      </c>
      <c r="Q860" s="1" t="s">
        <v>14326</v>
      </c>
      <c r="R860" s="1" t="s">
        <v>14079</v>
      </c>
      <c r="S860" s="1" t="s">
        <v>858</v>
      </c>
      <c r="T860" s="1"/>
      <c r="U860" s="1"/>
      <c r="V860" s="1" t="s">
        <v>14089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5874</v>
      </c>
      <c r="G861" s="1" t="s">
        <v>7432</v>
      </c>
      <c r="H861" s="1" t="s">
        <v>9002</v>
      </c>
      <c r="I861" s="1" t="s">
        <v>10560</v>
      </c>
      <c r="J861" s="1"/>
      <c r="K861" s="1" t="s">
        <v>14112</v>
      </c>
      <c r="L861" s="1" t="s">
        <v>859</v>
      </c>
      <c r="M861" s="1" t="s">
        <v>12054</v>
      </c>
      <c r="N861" s="1" t="s">
        <v>12867</v>
      </c>
      <c r="O861" s="1" t="s">
        <v>859</v>
      </c>
      <c r="P861" s="1" t="s">
        <v>14326</v>
      </c>
      <c r="Q861" s="1" t="s">
        <v>14326</v>
      </c>
      <c r="R861" s="1" t="s">
        <v>14079</v>
      </c>
      <c r="S861" s="1" t="s">
        <v>859</v>
      </c>
      <c r="T861" s="1"/>
      <c r="U861" s="1"/>
      <c r="V861" s="1" t="s">
        <v>14089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5875</v>
      </c>
      <c r="G862" s="1" t="s">
        <v>7433</v>
      </c>
      <c r="H862" s="1" t="s">
        <v>9003</v>
      </c>
      <c r="I862" s="1" t="s">
        <v>10285</v>
      </c>
      <c r="J862" s="1"/>
      <c r="K862" s="1" t="s">
        <v>14112</v>
      </c>
      <c r="L862" s="1" t="s">
        <v>860</v>
      </c>
      <c r="M862" s="1" t="s">
        <v>12055</v>
      </c>
      <c r="N862" s="1" t="s">
        <v>12867</v>
      </c>
      <c r="O862" s="1" t="s">
        <v>860</v>
      </c>
      <c r="P862" s="1" t="s">
        <v>14326</v>
      </c>
      <c r="Q862" s="1" t="s">
        <v>14326</v>
      </c>
      <c r="R862" s="1" t="s">
        <v>14079</v>
      </c>
      <c r="S862" s="1" t="s">
        <v>860</v>
      </c>
      <c r="T862" s="1"/>
      <c r="U862" s="1"/>
      <c r="V862" s="1" t="s">
        <v>14089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5876</v>
      </c>
      <c r="G863" s="1" t="s">
        <v>7434</v>
      </c>
      <c r="H863" s="1" t="s">
        <v>9004</v>
      </c>
      <c r="I863" s="1" t="s">
        <v>10561</v>
      </c>
      <c r="J863" s="1"/>
      <c r="K863" s="1" t="s">
        <v>14112</v>
      </c>
      <c r="L863" s="1" t="s">
        <v>861</v>
      </c>
      <c r="M863" s="1" t="s">
        <v>12056</v>
      </c>
      <c r="N863" s="1" t="s">
        <v>12867</v>
      </c>
      <c r="O863" s="1" t="s">
        <v>861</v>
      </c>
      <c r="P863" s="1" t="s">
        <v>14327</v>
      </c>
      <c r="Q863" s="1" t="s">
        <v>14955</v>
      </c>
      <c r="R863" s="1" t="s">
        <v>14079</v>
      </c>
      <c r="S863" s="1" t="s">
        <v>861</v>
      </c>
      <c r="T863" s="1" t="s">
        <v>15480</v>
      </c>
      <c r="U863" s="1"/>
      <c r="V863" s="1" t="s">
        <v>14089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5877</v>
      </c>
      <c r="G864" s="1" t="s">
        <v>4248</v>
      </c>
      <c r="H864" s="1" t="s">
        <v>9005</v>
      </c>
      <c r="I864" s="1" t="s">
        <v>10562</v>
      </c>
      <c r="J864" s="1"/>
      <c r="K864" s="1" t="s">
        <v>14112</v>
      </c>
      <c r="L864" s="1" t="s">
        <v>862</v>
      </c>
      <c r="M864" s="1" t="s">
        <v>12057</v>
      </c>
      <c r="N864" s="1" t="s">
        <v>12867</v>
      </c>
      <c r="O864" s="1" t="s">
        <v>862</v>
      </c>
      <c r="P864" s="1" t="s">
        <v>14328</v>
      </c>
      <c r="Q864" s="1" t="s">
        <v>14328</v>
      </c>
      <c r="R864" s="1" t="s">
        <v>14079</v>
      </c>
      <c r="S864" s="1" t="s">
        <v>862</v>
      </c>
      <c r="T864" s="1"/>
      <c r="U864" s="1" t="s">
        <v>15691</v>
      </c>
      <c r="V864" s="1" t="s">
        <v>14089</v>
      </c>
      <c r="W864" s="1" t="s">
        <v>862</v>
      </c>
      <c r="X864" s="1"/>
      <c r="Y864" t="s">
        <v>15952</v>
      </c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5878</v>
      </c>
      <c r="G865" s="1" t="s">
        <v>7435</v>
      </c>
      <c r="H865" s="1" t="s">
        <v>9006</v>
      </c>
      <c r="I865" s="1" t="s">
        <v>10389</v>
      </c>
      <c r="J865" s="1"/>
      <c r="K865" s="1" t="s">
        <v>14112</v>
      </c>
      <c r="L865" s="1" t="s">
        <v>863</v>
      </c>
      <c r="M865" s="1" t="s">
        <v>12058</v>
      </c>
      <c r="N865" s="1" t="s">
        <v>12867</v>
      </c>
      <c r="O865" s="1" t="s">
        <v>863</v>
      </c>
      <c r="P865" s="1" t="s">
        <v>14329</v>
      </c>
      <c r="Q865" s="1" t="s">
        <v>14956</v>
      </c>
      <c r="R865" s="1" t="s">
        <v>14079</v>
      </c>
      <c r="S865" s="1" t="s">
        <v>863</v>
      </c>
      <c r="T865" s="1" t="s">
        <v>15481</v>
      </c>
      <c r="U865" s="1"/>
      <c r="V865" s="1" t="s">
        <v>14089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5879</v>
      </c>
      <c r="G866" s="1" t="s">
        <v>7436</v>
      </c>
      <c r="H866" s="1" t="s">
        <v>9007</v>
      </c>
      <c r="I866" s="1" t="s">
        <v>10563</v>
      </c>
      <c r="J866" s="1"/>
      <c r="K866" s="1" t="s">
        <v>14112</v>
      </c>
      <c r="L866" s="1" t="s">
        <v>864</v>
      </c>
      <c r="M866" s="1" t="s">
        <v>12059</v>
      </c>
      <c r="N866" s="1" t="s">
        <v>12867</v>
      </c>
      <c r="O866" s="1" t="s">
        <v>864</v>
      </c>
      <c r="P866" s="1" t="s">
        <v>14329</v>
      </c>
      <c r="Q866" s="1" t="s">
        <v>14957</v>
      </c>
      <c r="R866" s="1" t="s">
        <v>14079</v>
      </c>
      <c r="S866" s="1" t="s">
        <v>864</v>
      </c>
      <c r="T866" s="1"/>
      <c r="U866" s="1"/>
      <c r="V866" s="1" t="s">
        <v>14089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5880</v>
      </c>
      <c r="G867" s="1" t="s">
        <v>7437</v>
      </c>
      <c r="H867" s="1" t="s">
        <v>9008</v>
      </c>
      <c r="I867" s="1" t="s">
        <v>10404</v>
      </c>
      <c r="J867" s="1"/>
      <c r="K867" s="1" t="s">
        <v>14112</v>
      </c>
      <c r="L867" s="1" t="s">
        <v>865</v>
      </c>
      <c r="M867" s="1" t="s">
        <v>12060</v>
      </c>
      <c r="N867" s="1" t="s">
        <v>12867</v>
      </c>
      <c r="O867" s="1" t="s">
        <v>865</v>
      </c>
      <c r="P867" s="1" t="s">
        <v>14329</v>
      </c>
      <c r="Q867" s="1" t="s">
        <v>14958</v>
      </c>
      <c r="R867" s="1" t="s">
        <v>14079</v>
      </c>
      <c r="S867" s="1" t="s">
        <v>865</v>
      </c>
      <c r="T867" s="1"/>
      <c r="U867" s="1"/>
      <c r="V867" s="1" t="s">
        <v>14089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5881</v>
      </c>
      <c r="G868" s="1" t="s">
        <v>7438</v>
      </c>
      <c r="H868" s="1" t="s">
        <v>9009</v>
      </c>
      <c r="I868" s="1" t="s">
        <v>10264</v>
      </c>
      <c r="J868" s="1"/>
      <c r="K868" s="1" t="s">
        <v>14112</v>
      </c>
      <c r="L868" s="1" t="s">
        <v>866</v>
      </c>
      <c r="M868" s="1" t="s">
        <v>12061</v>
      </c>
      <c r="N868" s="1" t="s">
        <v>12867</v>
      </c>
      <c r="O868" s="1" t="s">
        <v>866</v>
      </c>
      <c r="P868" s="1" t="s">
        <v>14329</v>
      </c>
      <c r="Q868" s="1" t="s">
        <v>14959</v>
      </c>
      <c r="R868" s="1" t="s">
        <v>14079</v>
      </c>
      <c r="S868" s="1" t="s">
        <v>866</v>
      </c>
      <c r="T868" s="1"/>
      <c r="U868" s="1"/>
      <c r="V868" s="1" t="s">
        <v>14089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5882</v>
      </c>
      <c r="G869" s="1" t="s">
        <v>7439</v>
      </c>
      <c r="H869" s="1" t="s">
        <v>9010</v>
      </c>
      <c r="I869" s="1" t="s">
        <v>9950</v>
      </c>
      <c r="J869" s="1"/>
      <c r="K869" s="1" t="s">
        <v>14112</v>
      </c>
      <c r="L869" s="1" t="s">
        <v>867</v>
      </c>
      <c r="M869" s="1" t="s">
        <v>12062</v>
      </c>
      <c r="N869" s="1" t="s">
        <v>12867</v>
      </c>
      <c r="O869" s="1" t="s">
        <v>867</v>
      </c>
      <c r="P869" s="1" t="s">
        <v>14330</v>
      </c>
      <c r="Q869" s="1" t="s">
        <v>14330</v>
      </c>
      <c r="R869" s="1" t="s">
        <v>14079</v>
      </c>
      <c r="S869" s="1" t="s">
        <v>867</v>
      </c>
      <c r="T869" s="1"/>
      <c r="U869" s="1" t="s">
        <v>15692</v>
      </c>
      <c r="V869" s="1" t="s">
        <v>14089</v>
      </c>
      <c r="W869" s="1" t="s">
        <v>867</v>
      </c>
      <c r="X869" s="1" t="s">
        <v>15848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5883</v>
      </c>
      <c r="G870" s="1" t="s">
        <v>7440</v>
      </c>
      <c r="H870" s="1" t="s">
        <v>9011</v>
      </c>
      <c r="I870" s="1" t="s">
        <v>10564</v>
      </c>
      <c r="J870" s="1"/>
      <c r="K870" s="1" t="s">
        <v>14112</v>
      </c>
      <c r="L870" s="1" t="s">
        <v>868</v>
      </c>
      <c r="M870" s="1" t="s">
        <v>12063</v>
      </c>
      <c r="N870" s="1" t="s">
        <v>12867</v>
      </c>
      <c r="O870" s="1" t="s">
        <v>868</v>
      </c>
      <c r="P870" s="1" t="s">
        <v>14330</v>
      </c>
      <c r="Q870" s="1" t="s">
        <v>14330</v>
      </c>
      <c r="R870" s="1" t="s">
        <v>14079</v>
      </c>
      <c r="S870" s="1" t="s">
        <v>868</v>
      </c>
      <c r="T870" s="1"/>
      <c r="U870" s="1"/>
      <c r="V870" s="1" t="s">
        <v>14089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5884</v>
      </c>
      <c r="G871" s="1" t="s">
        <v>4255</v>
      </c>
      <c r="H871" s="1" t="s">
        <v>9012</v>
      </c>
      <c r="I871" s="1" t="s">
        <v>10076</v>
      </c>
      <c r="J871" s="1"/>
      <c r="K871" s="1" t="s">
        <v>14112</v>
      </c>
      <c r="L871" s="1" t="s">
        <v>869</v>
      </c>
      <c r="M871" s="1" t="s">
        <v>12064</v>
      </c>
      <c r="N871" s="1" t="s">
        <v>12867</v>
      </c>
      <c r="O871" s="1" t="s">
        <v>869</v>
      </c>
      <c r="P871" s="1" t="s">
        <v>14330</v>
      </c>
      <c r="Q871" s="1" t="s">
        <v>14330</v>
      </c>
      <c r="R871" s="1" t="s">
        <v>14079</v>
      </c>
      <c r="S871" s="1" t="s">
        <v>869</v>
      </c>
      <c r="T871" s="1"/>
      <c r="U871" s="1"/>
      <c r="V871" s="1" t="s">
        <v>14089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5885</v>
      </c>
      <c r="G872" s="1" t="s">
        <v>7441</v>
      </c>
      <c r="H872" s="1" t="s">
        <v>9013</v>
      </c>
      <c r="I872" s="1" t="s">
        <v>10565</v>
      </c>
      <c r="J872" s="1"/>
      <c r="K872" s="1" t="s">
        <v>14112</v>
      </c>
      <c r="L872" s="1" t="s">
        <v>870</v>
      </c>
      <c r="M872" s="1" t="s">
        <v>12065</v>
      </c>
      <c r="N872" s="1" t="s">
        <v>12867</v>
      </c>
      <c r="O872" s="1" t="s">
        <v>870</v>
      </c>
      <c r="P872" s="1" t="s">
        <v>14330</v>
      </c>
      <c r="Q872" s="1" t="s">
        <v>14330</v>
      </c>
      <c r="R872" s="1" t="s">
        <v>14079</v>
      </c>
      <c r="S872" s="1" t="s">
        <v>870</v>
      </c>
      <c r="T872" s="1"/>
      <c r="U872" s="1"/>
      <c r="V872" s="1" t="s">
        <v>14089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5886</v>
      </c>
      <c r="G873" s="1" t="s">
        <v>7442</v>
      </c>
      <c r="H873" s="1" t="s">
        <v>9014</v>
      </c>
      <c r="I873" s="1" t="s">
        <v>10566</v>
      </c>
      <c r="J873" s="1"/>
      <c r="K873" s="1" t="s">
        <v>14112</v>
      </c>
      <c r="L873" s="1" t="s">
        <v>871</v>
      </c>
      <c r="M873" s="1" t="s">
        <v>12066</v>
      </c>
      <c r="N873" s="1" t="s">
        <v>12867</v>
      </c>
      <c r="O873" s="1" t="s">
        <v>871</v>
      </c>
      <c r="P873" s="1" t="s">
        <v>14330</v>
      </c>
      <c r="Q873" s="1" t="s">
        <v>14330</v>
      </c>
      <c r="R873" s="1" t="s">
        <v>14079</v>
      </c>
      <c r="S873" s="1" t="s">
        <v>871</v>
      </c>
      <c r="T873" s="1"/>
      <c r="U873" s="1"/>
      <c r="V873" s="1" t="s">
        <v>14089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5887</v>
      </c>
      <c r="G874" s="1" t="s">
        <v>7443</v>
      </c>
      <c r="H874" s="1" t="s">
        <v>9015</v>
      </c>
      <c r="I874" s="1" t="s">
        <v>10567</v>
      </c>
      <c r="J874" s="1"/>
      <c r="K874" s="1" t="s">
        <v>14112</v>
      </c>
      <c r="L874" s="1" t="s">
        <v>872</v>
      </c>
      <c r="M874" s="1" t="s">
        <v>12067</v>
      </c>
      <c r="N874" s="1" t="s">
        <v>12867</v>
      </c>
      <c r="O874" s="1" t="s">
        <v>872</v>
      </c>
      <c r="P874" s="1" t="s">
        <v>14331</v>
      </c>
      <c r="Q874" s="1" t="s">
        <v>14960</v>
      </c>
      <c r="R874" s="1" t="s">
        <v>14079</v>
      </c>
      <c r="S874" s="1" t="s">
        <v>872</v>
      </c>
      <c r="T874" s="1" t="s">
        <v>15482</v>
      </c>
      <c r="U874" s="1"/>
      <c r="V874" s="1" t="s">
        <v>14089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5888</v>
      </c>
      <c r="G875" s="1" t="s">
        <v>7444</v>
      </c>
      <c r="H875" s="1" t="s">
        <v>9016</v>
      </c>
      <c r="I875" s="1" t="s">
        <v>10568</v>
      </c>
      <c r="J875" s="1"/>
      <c r="K875" s="1" t="s">
        <v>14112</v>
      </c>
      <c r="L875" s="1" t="s">
        <v>873</v>
      </c>
      <c r="M875" s="1" t="s">
        <v>12068</v>
      </c>
      <c r="N875" s="1" t="s">
        <v>12867</v>
      </c>
      <c r="O875" s="1" t="s">
        <v>873</v>
      </c>
      <c r="P875" s="1" t="s">
        <v>14332</v>
      </c>
      <c r="Q875" s="1" t="s">
        <v>14332</v>
      </c>
      <c r="R875" s="1" t="s">
        <v>14079</v>
      </c>
      <c r="S875" s="1" t="s">
        <v>873</v>
      </c>
      <c r="T875" s="1"/>
      <c r="U875" s="1" t="s">
        <v>15693</v>
      </c>
      <c r="V875" s="1" t="s">
        <v>14089</v>
      </c>
      <c r="W875" s="1" t="s">
        <v>873</v>
      </c>
      <c r="X875" s="1"/>
      <c r="Y875" t="s">
        <v>15953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4260</v>
      </c>
      <c r="G876" s="1" t="s">
        <v>7445</v>
      </c>
      <c r="H876" s="1" t="s">
        <v>9017</v>
      </c>
      <c r="I876" s="1" t="s">
        <v>9798</v>
      </c>
      <c r="J876" s="1"/>
      <c r="K876" s="1" t="s">
        <v>14112</v>
      </c>
      <c r="L876" s="1" t="s">
        <v>874</v>
      </c>
      <c r="M876" s="1" t="s">
        <v>12069</v>
      </c>
      <c r="N876" s="1" t="s">
        <v>12867</v>
      </c>
      <c r="O876" s="1" t="s">
        <v>874</v>
      </c>
      <c r="P876" s="1" t="s">
        <v>14332</v>
      </c>
      <c r="Q876" s="1" t="s">
        <v>14332</v>
      </c>
      <c r="R876" s="1" t="s">
        <v>14079</v>
      </c>
      <c r="S876" s="1" t="s">
        <v>874</v>
      </c>
      <c r="T876" s="1"/>
      <c r="U876" s="1"/>
      <c r="V876" s="1" t="s">
        <v>14089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4261</v>
      </c>
      <c r="G877" s="1" t="s">
        <v>7446</v>
      </c>
      <c r="H877" s="1" t="s">
        <v>9018</v>
      </c>
      <c r="I877" s="1" t="s">
        <v>10165</v>
      </c>
      <c r="J877" s="1"/>
      <c r="K877" s="1" t="s">
        <v>14112</v>
      </c>
      <c r="L877" s="1" t="s">
        <v>875</v>
      </c>
      <c r="M877" s="1" t="s">
        <v>12070</v>
      </c>
      <c r="N877" s="1" t="s">
        <v>12867</v>
      </c>
      <c r="O877" s="1" t="s">
        <v>875</v>
      </c>
      <c r="P877" s="1" t="s">
        <v>14332</v>
      </c>
      <c r="Q877" s="1" t="s">
        <v>14332</v>
      </c>
      <c r="R877" s="1" t="s">
        <v>14079</v>
      </c>
      <c r="S877" s="1" t="s">
        <v>875</v>
      </c>
      <c r="T877" s="1"/>
      <c r="U877" s="1"/>
      <c r="V877" s="1" t="s">
        <v>14089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5889</v>
      </c>
      <c r="G878" s="1" t="s">
        <v>7447</v>
      </c>
      <c r="H878" s="1" t="s">
        <v>8991</v>
      </c>
      <c r="I878" s="1" t="s">
        <v>10569</v>
      </c>
      <c r="J878" s="1"/>
      <c r="K878" s="1" t="s">
        <v>14112</v>
      </c>
      <c r="L878" s="1" t="s">
        <v>876</v>
      </c>
      <c r="M878" s="1" t="s">
        <v>12071</v>
      </c>
      <c r="N878" s="1" t="s">
        <v>12867</v>
      </c>
      <c r="O878" s="1" t="s">
        <v>876</v>
      </c>
      <c r="P878" s="1" t="s">
        <v>14332</v>
      </c>
      <c r="Q878" s="1" t="s">
        <v>14332</v>
      </c>
      <c r="R878" s="1" t="s">
        <v>14079</v>
      </c>
      <c r="S878" s="1" t="s">
        <v>876</v>
      </c>
      <c r="T878" s="1"/>
      <c r="U878" s="1"/>
      <c r="V878" s="1" t="s">
        <v>14089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5890</v>
      </c>
      <c r="G879" s="1" t="s">
        <v>7448</v>
      </c>
      <c r="H879" s="1" t="s">
        <v>9019</v>
      </c>
      <c r="I879" s="1" t="s">
        <v>9911</v>
      </c>
      <c r="J879" s="1"/>
      <c r="K879" s="1" t="s">
        <v>14112</v>
      </c>
      <c r="L879" s="1" t="s">
        <v>877</v>
      </c>
      <c r="M879" s="1" t="s">
        <v>12072</v>
      </c>
      <c r="N879" s="1" t="s">
        <v>12867</v>
      </c>
      <c r="O879" s="1" t="s">
        <v>877</v>
      </c>
      <c r="P879" s="1" t="s">
        <v>14332</v>
      </c>
      <c r="Q879" s="1" t="s">
        <v>14332</v>
      </c>
      <c r="R879" s="1" t="s">
        <v>14079</v>
      </c>
      <c r="S879" s="1" t="s">
        <v>877</v>
      </c>
      <c r="T879" s="1"/>
      <c r="U879" s="1"/>
      <c r="V879" s="1" t="s">
        <v>14089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5891</v>
      </c>
      <c r="G880" s="1" t="s">
        <v>7449</v>
      </c>
      <c r="H880" s="1" t="s">
        <v>7449</v>
      </c>
      <c r="I880" s="1" t="s">
        <v>10570</v>
      </c>
      <c r="J880" s="1"/>
      <c r="K880" s="1" t="s">
        <v>14112</v>
      </c>
      <c r="L880" s="1" t="s">
        <v>878</v>
      </c>
      <c r="M880" s="1" t="s">
        <v>12073</v>
      </c>
      <c r="N880" s="1" t="s">
        <v>12867</v>
      </c>
      <c r="O880" s="1" t="s">
        <v>878</v>
      </c>
      <c r="P880" s="1" t="s">
        <v>14332</v>
      </c>
      <c r="Q880" s="1" t="s">
        <v>14332</v>
      </c>
      <c r="R880" s="1" t="s">
        <v>14079</v>
      </c>
      <c r="S880" s="1" t="s">
        <v>878</v>
      </c>
      <c r="T880" s="1"/>
      <c r="U880" s="1"/>
      <c r="V880" s="1" t="s">
        <v>14089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5892</v>
      </c>
      <c r="G881" s="1" t="s">
        <v>7450</v>
      </c>
      <c r="H881" s="1" t="s">
        <v>9020</v>
      </c>
      <c r="I881" s="1" t="s">
        <v>10571</v>
      </c>
      <c r="J881" s="1"/>
      <c r="K881" s="1" t="s">
        <v>14112</v>
      </c>
      <c r="L881" s="1" t="s">
        <v>879</v>
      </c>
      <c r="M881" s="1" t="s">
        <v>12074</v>
      </c>
      <c r="N881" s="1" t="s">
        <v>12867</v>
      </c>
      <c r="O881" s="1" t="s">
        <v>879</v>
      </c>
      <c r="P881" s="1" t="s">
        <v>14332</v>
      </c>
      <c r="Q881" s="1" t="s">
        <v>14332</v>
      </c>
      <c r="R881" s="1" t="s">
        <v>14079</v>
      </c>
      <c r="S881" s="1" t="s">
        <v>879</v>
      </c>
      <c r="T881" s="1"/>
      <c r="U881" s="1"/>
      <c r="V881" s="1" t="s">
        <v>14089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5893</v>
      </c>
      <c r="G882" s="1" t="s">
        <v>7451</v>
      </c>
      <c r="H882" s="1" t="s">
        <v>9021</v>
      </c>
      <c r="I882" s="1" t="s">
        <v>10572</v>
      </c>
      <c r="J882" s="1"/>
      <c r="K882" s="1" t="s">
        <v>14112</v>
      </c>
      <c r="L882" s="1" t="s">
        <v>880</v>
      </c>
      <c r="M882" s="1" t="s">
        <v>12075</v>
      </c>
      <c r="N882" s="1" t="s">
        <v>12867</v>
      </c>
      <c r="O882" s="1" t="s">
        <v>880</v>
      </c>
      <c r="P882" s="1" t="s">
        <v>14332</v>
      </c>
      <c r="Q882" s="1" t="s">
        <v>14332</v>
      </c>
      <c r="R882" s="1" t="s">
        <v>14079</v>
      </c>
      <c r="S882" s="1" t="s">
        <v>880</v>
      </c>
      <c r="T882" s="1"/>
      <c r="U882" s="1"/>
      <c r="V882" s="1" t="s">
        <v>14089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5894</v>
      </c>
      <c r="G883" s="1" t="s">
        <v>7452</v>
      </c>
      <c r="H883" s="1" t="s">
        <v>9022</v>
      </c>
      <c r="I883" s="1" t="s">
        <v>10323</v>
      </c>
      <c r="J883" s="1"/>
      <c r="K883" s="1" t="s">
        <v>14112</v>
      </c>
      <c r="L883" s="1" t="s">
        <v>881</v>
      </c>
      <c r="M883" s="1" t="s">
        <v>12076</v>
      </c>
      <c r="N883" s="1" t="s">
        <v>12867</v>
      </c>
      <c r="O883" s="1" t="s">
        <v>881</v>
      </c>
      <c r="P883" s="1" t="s">
        <v>14333</v>
      </c>
      <c r="Q883" s="1" t="s">
        <v>14961</v>
      </c>
      <c r="R883" s="1" t="s">
        <v>14079</v>
      </c>
      <c r="S883" s="1" t="s">
        <v>881</v>
      </c>
      <c r="T883" s="1" t="s">
        <v>15483</v>
      </c>
      <c r="U883" s="1"/>
      <c r="V883" s="1" t="s">
        <v>14089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5895</v>
      </c>
      <c r="G884" s="1" t="s">
        <v>7453</v>
      </c>
      <c r="H884" s="1" t="s">
        <v>9023</v>
      </c>
      <c r="I884" s="1" t="s">
        <v>10261</v>
      </c>
      <c r="J884" s="1"/>
      <c r="K884" s="1" t="s">
        <v>14112</v>
      </c>
      <c r="L884" s="1" t="s">
        <v>882</v>
      </c>
      <c r="M884" s="1" t="s">
        <v>12077</v>
      </c>
      <c r="N884" s="1" t="s">
        <v>12867</v>
      </c>
      <c r="O884" s="1" t="s">
        <v>882</v>
      </c>
      <c r="P884" s="1" t="s">
        <v>14333</v>
      </c>
      <c r="Q884" s="1" t="s">
        <v>14962</v>
      </c>
      <c r="R884" s="1" t="s">
        <v>14079</v>
      </c>
      <c r="S884" s="1" t="s">
        <v>882</v>
      </c>
      <c r="T884" s="1"/>
      <c r="U884" s="1"/>
      <c r="V884" s="1" t="s">
        <v>14089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5896</v>
      </c>
      <c r="G885" s="1" t="s">
        <v>7454</v>
      </c>
      <c r="H885" s="1" t="s">
        <v>9024</v>
      </c>
      <c r="I885" s="1" t="s">
        <v>10573</v>
      </c>
      <c r="J885" s="1"/>
      <c r="K885" s="1" t="s">
        <v>14112</v>
      </c>
      <c r="L885" s="1" t="s">
        <v>883</v>
      </c>
      <c r="M885" s="1" t="s">
        <v>12078</v>
      </c>
      <c r="N885" s="1" t="s">
        <v>12867</v>
      </c>
      <c r="O885" s="1" t="s">
        <v>883</v>
      </c>
      <c r="P885" s="1" t="s">
        <v>14333</v>
      </c>
      <c r="Q885" s="1" t="s">
        <v>14963</v>
      </c>
      <c r="R885" s="1" t="s">
        <v>14079</v>
      </c>
      <c r="S885" s="1" t="s">
        <v>883</v>
      </c>
      <c r="T885" s="1"/>
      <c r="U885" s="1"/>
      <c r="V885" s="1" t="s">
        <v>14089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5897</v>
      </c>
      <c r="G886" s="1" t="s">
        <v>7455</v>
      </c>
      <c r="H886" s="1" t="s">
        <v>9025</v>
      </c>
      <c r="I886" s="1" t="s">
        <v>10574</v>
      </c>
      <c r="J886" s="1"/>
      <c r="K886" s="1" t="s">
        <v>14112</v>
      </c>
      <c r="L886" s="1" t="s">
        <v>884</v>
      </c>
      <c r="M886" s="1" t="s">
        <v>12079</v>
      </c>
      <c r="N886" s="1" t="s">
        <v>12867</v>
      </c>
      <c r="O886" s="1" t="s">
        <v>884</v>
      </c>
      <c r="P886" s="1" t="s">
        <v>14333</v>
      </c>
      <c r="Q886" s="1" t="s">
        <v>14964</v>
      </c>
      <c r="R886" s="1" t="s">
        <v>14079</v>
      </c>
      <c r="S886" s="1" t="s">
        <v>884</v>
      </c>
      <c r="T886" s="1"/>
      <c r="U886" s="1"/>
      <c r="V886" s="1" t="s">
        <v>14089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5898</v>
      </c>
      <c r="G887" s="1" t="s">
        <v>7456</v>
      </c>
      <c r="H887" s="1" t="s">
        <v>9026</v>
      </c>
      <c r="I887" s="1" t="s">
        <v>10575</v>
      </c>
      <c r="J887" s="1"/>
      <c r="K887" s="1" t="s">
        <v>14112</v>
      </c>
      <c r="L887" s="1" t="s">
        <v>885</v>
      </c>
      <c r="M887" s="1" t="s">
        <v>12080</v>
      </c>
      <c r="N887" s="1" t="s">
        <v>12867</v>
      </c>
      <c r="O887" s="1" t="s">
        <v>885</v>
      </c>
      <c r="P887" s="1" t="s">
        <v>14333</v>
      </c>
      <c r="Q887" s="1" t="s">
        <v>14965</v>
      </c>
      <c r="R887" s="1" t="s">
        <v>14079</v>
      </c>
      <c r="S887" s="1" t="s">
        <v>885</v>
      </c>
      <c r="T887" s="1"/>
      <c r="U887" s="1"/>
      <c r="V887" s="1" t="s">
        <v>14089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5899</v>
      </c>
      <c r="G888" s="1" t="s">
        <v>7457</v>
      </c>
      <c r="H888" s="1" t="s">
        <v>9027</v>
      </c>
      <c r="I888" s="1" t="s">
        <v>10576</v>
      </c>
      <c r="J888" s="1"/>
      <c r="K888" s="1" t="s">
        <v>14112</v>
      </c>
      <c r="L888" s="1" t="s">
        <v>886</v>
      </c>
      <c r="M888" s="1" t="s">
        <v>12081</v>
      </c>
      <c r="N888" s="1" t="s">
        <v>12867</v>
      </c>
      <c r="O888" s="1" t="s">
        <v>886</v>
      </c>
      <c r="P888" s="1" t="s">
        <v>14333</v>
      </c>
      <c r="Q888" s="1" t="s">
        <v>14966</v>
      </c>
      <c r="R888" s="1" t="s">
        <v>14079</v>
      </c>
      <c r="S888" s="1" t="s">
        <v>886</v>
      </c>
      <c r="T888" s="1"/>
      <c r="U888" s="1"/>
      <c r="V888" s="1" t="s">
        <v>14089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5900</v>
      </c>
      <c r="G889" s="1" t="s">
        <v>7458</v>
      </c>
      <c r="H889" s="1" t="s">
        <v>9028</v>
      </c>
      <c r="I889" s="1" t="s">
        <v>10577</v>
      </c>
      <c r="J889" s="1"/>
      <c r="K889" s="1" t="s">
        <v>14112</v>
      </c>
      <c r="L889" s="1" t="s">
        <v>887</v>
      </c>
      <c r="M889" s="1" t="s">
        <v>12082</v>
      </c>
      <c r="N889" s="1" t="s">
        <v>12867</v>
      </c>
      <c r="O889" s="1" t="s">
        <v>887</v>
      </c>
      <c r="P889" s="1" t="s">
        <v>14333</v>
      </c>
      <c r="Q889" s="1" t="s">
        <v>14967</v>
      </c>
      <c r="R889" s="1" t="s">
        <v>14079</v>
      </c>
      <c r="S889" s="1" t="s">
        <v>887</v>
      </c>
      <c r="T889" s="1"/>
      <c r="U889" s="1"/>
      <c r="V889" s="1" t="s">
        <v>14089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5901</v>
      </c>
      <c r="G890" s="1" t="s">
        <v>7459</v>
      </c>
      <c r="H890" s="1" t="s">
        <v>9029</v>
      </c>
      <c r="I890" s="1" t="s">
        <v>10123</v>
      </c>
      <c r="J890" s="1"/>
      <c r="K890" s="1" t="s">
        <v>14112</v>
      </c>
      <c r="L890" s="1" t="s">
        <v>888</v>
      </c>
      <c r="M890" s="1" t="s">
        <v>12083</v>
      </c>
      <c r="N890" s="1" t="s">
        <v>12867</v>
      </c>
      <c r="O890" s="1" t="s">
        <v>888</v>
      </c>
      <c r="P890" s="1" t="s">
        <v>14334</v>
      </c>
      <c r="Q890" s="1" t="s">
        <v>14334</v>
      </c>
      <c r="R890" s="1" t="s">
        <v>14079</v>
      </c>
      <c r="S890" s="1" t="s">
        <v>888</v>
      </c>
      <c r="T890" s="1"/>
      <c r="U890" s="1" t="s">
        <v>15694</v>
      </c>
      <c r="V890" s="1" t="s">
        <v>14089</v>
      </c>
      <c r="W890" s="1" t="s">
        <v>888</v>
      </c>
      <c r="X890" s="1" t="s">
        <v>15849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5902</v>
      </c>
      <c r="G891" s="1" t="s">
        <v>4275</v>
      </c>
      <c r="H891" s="1" t="s">
        <v>9030</v>
      </c>
      <c r="I891" s="1" t="s">
        <v>10578</v>
      </c>
      <c r="J891" s="1"/>
      <c r="K891" s="1" t="s">
        <v>14112</v>
      </c>
      <c r="L891" s="1" t="s">
        <v>889</v>
      </c>
      <c r="M891" s="1" t="s">
        <v>12084</v>
      </c>
      <c r="N891" s="1" t="s">
        <v>12867</v>
      </c>
      <c r="O891" s="1" t="s">
        <v>889</v>
      </c>
      <c r="P891" s="1" t="s">
        <v>14334</v>
      </c>
      <c r="Q891" s="1" t="s">
        <v>14334</v>
      </c>
      <c r="R891" s="1" t="s">
        <v>14079</v>
      </c>
      <c r="S891" s="1" t="s">
        <v>889</v>
      </c>
      <c r="T891" s="1"/>
      <c r="U891" s="1"/>
      <c r="V891" s="1" t="s">
        <v>14089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5903</v>
      </c>
      <c r="G892" s="1" t="s">
        <v>7460</v>
      </c>
      <c r="H892" s="1" t="s">
        <v>9031</v>
      </c>
      <c r="I892" s="1" t="s">
        <v>10136</v>
      </c>
      <c r="J892" s="1"/>
      <c r="K892" s="1" t="s">
        <v>14112</v>
      </c>
      <c r="L892" s="1" t="s">
        <v>890</v>
      </c>
      <c r="M892" s="1" t="s">
        <v>12085</v>
      </c>
      <c r="N892" s="1" t="s">
        <v>12867</v>
      </c>
      <c r="O892" s="1" t="s">
        <v>890</v>
      </c>
      <c r="P892" s="1" t="s">
        <v>14334</v>
      </c>
      <c r="Q892" s="1" t="s">
        <v>14334</v>
      </c>
      <c r="R892" s="1" t="s">
        <v>14079</v>
      </c>
      <c r="S892" s="1" t="s">
        <v>890</v>
      </c>
      <c r="T892" s="1"/>
      <c r="U892" s="1"/>
      <c r="V892" s="1" t="s">
        <v>14089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5904</v>
      </c>
      <c r="G893" s="1" t="s">
        <v>7461</v>
      </c>
      <c r="H893" s="1" t="s">
        <v>9032</v>
      </c>
      <c r="I893" s="1" t="s">
        <v>10579</v>
      </c>
      <c r="J893" s="1"/>
      <c r="K893" s="1" t="s">
        <v>14112</v>
      </c>
      <c r="L893" s="1" t="s">
        <v>891</v>
      </c>
      <c r="M893" s="1" t="s">
        <v>12086</v>
      </c>
      <c r="N893" s="1" t="s">
        <v>12867</v>
      </c>
      <c r="O893" s="1" t="s">
        <v>891</v>
      </c>
      <c r="P893" s="1" t="s">
        <v>14335</v>
      </c>
      <c r="Q893" s="1" t="s">
        <v>14968</v>
      </c>
      <c r="R893" s="1" t="s">
        <v>14079</v>
      </c>
      <c r="S893" s="1" t="s">
        <v>891</v>
      </c>
      <c r="T893" s="1" t="s">
        <v>15484</v>
      </c>
      <c r="U893" s="1"/>
      <c r="V893" s="1" t="s">
        <v>14089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5905</v>
      </c>
      <c r="G894" s="1" t="s">
        <v>7462</v>
      </c>
      <c r="H894" s="1" t="s">
        <v>9033</v>
      </c>
      <c r="I894" s="1" t="s">
        <v>9892</v>
      </c>
      <c r="J894" s="1"/>
      <c r="K894" s="1" t="s">
        <v>14112</v>
      </c>
      <c r="L894" s="1" t="s">
        <v>892</v>
      </c>
      <c r="M894" s="1" t="s">
        <v>12087</v>
      </c>
      <c r="N894" s="1" t="s">
        <v>12867</v>
      </c>
      <c r="O894" s="1" t="s">
        <v>892</v>
      </c>
      <c r="P894" s="1" t="s">
        <v>14335</v>
      </c>
      <c r="Q894" s="1" t="s">
        <v>14969</v>
      </c>
      <c r="R894" s="1" t="s">
        <v>14079</v>
      </c>
      <c r="S894" s="1" t="s">
        <v>892</v>
      </c>
      <c r="T894" s="1"/>
      <c r="U894" s="1"/>
      <c r="V894" s="1" t="s">
        <v>14089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5906</v>
      </c>
      <c r="G895" s="1" t="s">
        <v>7463</v>
      </c>
      <c r="H895" s="1" t="s">
        <v>9034</v>
      </c>
      <c r="I895" s="1" t="s">
        <v>10580</v>
      </c>
      <c r="J895" s="1"/>
      <c r="K895" s="1" t="s">
        <v>14112</v>
      </c>
      <c r="L895" s="1" t="s">
        <v>893</v>
      </c>
      <c r="M895" s="1" t="s">
        <v>12088</v>
      </c>
      <c r="N895" s="1" t="s">
        <v>12867</v>
      </c>
      <c r="O895" s="1" t="s">
        <v>893</v>
      </c>
      <c r="P895" s="1" t="s">
        <v>14335</v>
      </c>
      <c r="Q895" s="1" t="s">
        <v>14970</v>
      </c>
      <c r="R895" s="1" t="s">
        <v>14079</v>
      </c>
      <c r="S895" s="1" t="s">
        <v>893</v>
      </c>
      <c r="T895" s="1"/>
      <c r="U895" s="1"/>
      <c r="V895" s="1" t="s">
        <v>14089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5907</v>
      </c>
      <c r="G896" s="1" t="s">
        <v>7464</v>
      </c>
      <c r="H896" s="1" t="s">
        <v>9035</v>
      </c>
      <c r="I896" s="1" t="s">
        <v>10581</v>
      </c>
      <c r="J896" s="1"/>
      <c r="K896" s="1" t="s">
        <v>14112</v>
      </c>
      <c r="L896" s="1" t="s">
        <v>894</v>
      </c>
      <c r="M896" s="1" t="s">
        <v>12089</v>
      </c>
      <c r="N896" s="1" t="s">
        <v>12867</v>
      </c>
      <c r="O896" s="1" t="s">
        <v>894</v>
      </c>
      <c r="P896" s="1" t="s">
        <v>14335</v>
      </c>
      <c r="Q896" s="1" t="s">
        <v>14971</v>
      </c>
      <c r="R896" s="1" t="s">
        <v>14079</v>
      </c>
      <c r="S896" s="1" t="s">
        <v>894</v>
      </c>
      <c r="T896" s="1"/>
      <c r="U896" s="1"/>
      <c r="V896" s="1" t="s">
        <v>14089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4281</v>
      </c>
      <c r="G897" s="1" t="s">
        <v>7465</v>
      </c>
      <c r="H897" s="1" t="s">
        <v>9036</v>
      </c>
      <c r="I897" s="1" t="s">
        <v>10582</v>
      </c>
      <c r="J897" s="1"/>
      <c r="K897" s="1" t="s">
        <v>14112</v>
      </c>
      <c r="L897" s="1" t="s">
        <v>895</v>
      </c>
      <c r="M897" s="1" t="s">
        <v>12090</v>
      </c>
      <c r="N897" s="1" t="s">
        <v>12867</v>
      </c>
      <c r="O897" s="1" t="s">
        <v>895</v>
      </c>
      <c r="P897" s="1" t="s">
        <v>14336</v>
      </c>
      <c r="Q897" s="1" t="s">
        <v>14336</v>
      </c>
      <c r="R897" s="1" t="s">
        <v>14079</v>
      </c>
      <c r="S897" s="1" t="s">
        <v>895</v>
      </c>
      <c r="T897" s="1"/>
      <c r="U897" s="1" t="s">
        <v>15695</v>
      </c>
      <c r="V897" s="1" t="s">
        <v>14089</v>
      </c>
      <c r="W897" s="1" t="s">
        <v>895</v>
      </c>
      <c r="X897" s="1" t="s">
        <v>15850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5908</v>
      </c>
      <c r="G898" s="1" t="s">
        <v>7466</v>
      </c>
      <c r="H898" s="1" t="s">
        <v>9037</v>
      </c>
      <c r="I898" s="1" t="s">
        <v>10583</v>
      </c>
      <c r="J898" s="1"/>
      <c r="K898" s="1" t="s">
        <v>14112</v>
      </c>
      <c r="L898" s="1" t="s">
        <v>896</v>
      </c>
      <c r="M898" s="1" t="s">
        <v>12091</v>
      </c>
      <c r="N898" s="1" t="s">
        <v>12867</v>
      </c>
      <c r="O898" s="1" t="s">
        <v>896</v>
      </c>
      <c r="P898" s="1" t="s">
        <v>14336</v>
      </c>
      <c r="Q898" s="1" t="s">
        <v>14336</v>
      </c>
      <c r="R898" s="1" t="s">
        <v>14079</v>
      </c>
      <c r="S898" s="1" t="s">
        <v>896</v>
      </c>
      <c r="T898" s="1"/>
      <c r="U898" s="1"/>
      <c r="V898" s="1" t="s">
        <v>14089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5909</v>
      </c>
      <c r="G899" s="1" t="s">
        <v>7467</v>
      </c>
      <c r="H899" s="1" t="s">
        <v>9038</v>
      </c>
      <c r="I899" s="1" t="s">
        <v>10584</v>
      </c>
      <c r="J899" s="1"/>
      <c r="K899" s="1" t="s">
        <v>14112</v>
      </c>
      <c r="L899" s="1" t="s">
        <v>897</v>
      </c>
      <c r="M899" s="1" t="s">
        <v>12092</v>
      </c>
      <c r="N899" s="1" t="s">
        <v>12867</v>
      </c>
      <c r="O899" s="1" t="s">
        <v>897</v>
      </c>
      <c r="P899" s="1" t="s">
        <v>14336</v>
      </c>
      <c r="Q899" s="1" t="s">
        <v>14336</v>
      </c>
      <c r="R899" s="1" t="s">
        <v>14079</v>
      </c>
      <c r="S899" s="1" t="s">
        <v>897</v>
      </c>
      <c r="T899" s="1"/>
      <c r="U899" s="1"/>
      <c r="V899" s="1" t="s">
        <v>14089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5910</v>
      </c>
      <c r="G900" s="1" t="s">
        <v>7468</v>
      </c>
      <c r="H900" s="1" t="s">
        <v>9039</v>
      </c>
      <c r="I900" s="1" t="s">
        <v>10585</v>
      </c>
      <c r="J900" s="1"/>
      <c r="K900" s="1" t="s">
        <v>14112</v>
      </c>
      <c r="L900" s="1" t="s">
        <v>898</v>
      </c>
      <c r="M900" s="1" t="s">
        <v>12093</v>
      </c>
      <c r="N900" s="1" t="s">
        <v>12867</v>
      </c>
      <c r="O900" s="1" t="s">
        <v>898</v>
      </c>
      <c r="P900" s="1" t="s">
        <v>14337</v>
      </c>
      <c r="Q900" s="1" t="s">
        <v>14972</v>
      </c>
      <c r="R900" s="1" t="s">
        <v>14079</v>
      </c>
      <c r="S900" s="1" t="s">
        <v>898</v>
      </c>
      <c r="T900" s="1" t="s">
        <v>15485</v>
      </c>
      <c r="U900" s="1"/>
      <c r="V900" s="1" t="s">
        <v>14089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5911</v>
      </c>
      <c r="G901" s="1" t="s">
        <v>7469</v>
      </c>
      <c r="H901" s="1" t="s">
        <v>9040</v>
      </c>
      <c r="I901" s="1" t="s">
        <v>10586</v>
      </c>
      <c r="J901" s="1"/>
      <c r="K901" s="1" t="s">
        <v>14112</v>
      </c>
      <c r="L901" s="1" t="s">
        <v>899</v>
      </c>
      <c r="M901" s="1" t="s">
        <v>12094</v>
      </c>
      <c r="N901" s="1" t="s">
        <v>12867</v>
      </c>
      <c r="O901" s="1" t="s">
        <v>899</v>
      </c>
      <c r="P901" s="1" t="s">
        <v>14337</v>
      </c>
      <c r="Q901" s="1" t="s">
        <v>14973</v>
      </c>
      <c r="R901" s="1" t="s">
        <v>14079</v>
      </c>
      <c r="S901" s="1" t="s">
        <v>899</v>
      </c>
      <c r="T901" s="1"/>
      <c r="U901" s="1"/>
      <c r="V901" s="1" t="s">
        <v>14089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5912</v>
      </c>
      <c r="G902" s="1" t="s">
        <v>7470</v>
      </c>
      <c r="H902" s="1" t="s">
        <v>9041</v>
      </c>
      <c r="I902" s="1" t="s">
        <v>10587</v>
      </c>
      <c r="J902" s="1"/>
      <c r="K902" s="1" t="s">
        <v>14112</v>
      </c>
      <c r="L902" s="1" t="s">
        <v>900</v>
      </c>
      <c r="M902" s="1" t="s">
        <v>12095</v>
      </c>
      <c r="N902" s="1" t="s">
        <v>12867</v>
      </c>
      <c r="O902" s="1" t="s">
        <v>900</v>
      </c>
      <c r="P902" s="1" t="s">
        <v>14337</v>
      </c>
      <c r="Q902" s="1" t="s">
        <v>14974</v>
      </c>
      <c r="R902" s="1" t="s">
        <v>14079</v>
      </c>
      <c r="S902" s="1" t="s">
        <v>900</v>
      </c>
      <c r="T902" s="1"/>
      <c r="U902" s="1"/>
      <c r="V902" s="1" t="s">
        <v>14089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5913</v>
      </c>
      <c r="G903" s="1" t="s">
        <v>7471</v>
      </c>
      <c r="H903" s="1" t="s">
        <v>9042</v>
      </c>
      <c r="I903" s="1" t="s">
        <v>10588</v>
      </c>
      <c r="J903" s="1"/>
      <c r="K903" s="1" t="s">
        <v>14112</v>
      </c>
      <c r="L903" s="1" t="s">
        <v>901</v>
      </c>
      <c r="M903" s="1" t="s">
        <v>12096</v>
      </c>
      <c r="N903" s="1" t="s">
        <v>12867</v>
      </c>
      <c r="O903" s="1" t="s">
        <v>901</v>
      </c>
      <c r="P903" s="1" t="s">
        <v>14338</v>
      </c>
      <c r="Q903" s="1" t="s">
        <v>14338</v>
      </c>
      <c r="R903" s="1" t="s">
        <v>14079</v>
      </c>
      <c r="S903" s="1" t="s">
        <v>901</v>
      </c>
      <c r="T903" s="1"/>
      <c r="U903" s="1" t="s">
        <v>15696</v>
      </c>
      <c r="V903" s="1" t="s">
        <v>14089</v>
      </c>
      <c r="W903" s="1" t="s">
        <v>901</v>
      </c>
      <c r="X903" s="1"/>
      <c r="Y903" t="s">
        <v>15954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5914</v>
      </c>
      <c r="G904" s="1" t="s">
        <v>7472</v>
      </c>
      <c r="H904" s="1" t="s">
        <v>9043</v>
      </c>
      <c r="I904" s="1" t="s">
        <v>10589</v>
      </c>
      <c r="J904" s="1"/>
      <c r="K904" s="1" t="s">
        <v>14112</v>
      </c>
      <c r="L904" s="1" t="s">
        <v>902</v>
      </c>
      <c r="M904" s="1" t="s">
        <v>12097</v>
      </c>
      <c r="N904" s="1" t="s">
        <v>12867</v>
      </c>
      <c r="O904" s="1" t="s">
        <v>902</v>
      </c>
      <c r="P904" s="1" t="s">
        <v>14338</v>
      </c>
      <c r="Q904" s="1" t="s">
        <v>14338</v>
      </c>
      <c r="R904" s="1" t="s">
        <v>14079</v>
      </c>
      <c r="S904" s="1" t="s">
        <v>902</v>
      </c>
      <c r="T904" s="1"/>
      <c r="U904" s="1"/>
      <c r="V904" s="1" t="s">
        <v>14089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5915</v>
      </c>
      <c r="G905" s="1" t="s">
        <v>7473</v>
      </c>
      <c r="H905" s="1" t="s">
        <v>9044</v>
      </c>
      <c r="I905" s="1" t="s">
        <v>10590</v>
      </c>
      <c r="J905" s="1"/>
      <c r="K905" s="1" t="s">
        <v>14112</v>
      </c>
      <c r="L905" s="1" t="s">
        <v>903</v>
      </c>
      <c r="M905" s="1" t="s">
        <v>12098</v>
      </c>
      <c r="N905" s="1" t="s">
        <v>12867</v>
      </c>
      <c r="O905" s="1" t="s">
        <v>903</v>
      </c>
      <c r="P905" s="1" t="s">
        <v>14339</v>
      </c>
      <c r="Q905" s="1" t="s">
        <v>14975</v>
      </c>
      <c r="R905" s="1" t="s">
        <v>14079</v>
      </c>
      <c r="S905" s="1" t="s">
        <v>903</v>
      </c>
      <c r="T905" s="1" t="s">
        <v>15486</v>
      </c>
      <c r="U905" s="1"/>
      <c r="V905" s="1" t="s">
        <v>14089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5916</v>
      </c>
      <c r="G906" s="1" t="s">
        <v>7474</v>
      </c>
      <c r="H906" s="1" t="s">
        <v>9045</v>
      </c>
      <c r="I906" s="1" t="s">
        <v>9808</v>
      </c>
      <c r="J906" s="1"/>
      <c r="K906" s="1" t="s">
        <v>14112</v>
      </c>
      <c r="L906" s="1" t="s">
        <v>904</v>
      </c>
      <c r="M906" s="1" t="s">
        <v>12099</v>
      </c>
      <c r="N906" s="1" t="s">
        <v>12867</v>
      </c>
      <c r="O906" s="1" t="s">
        <v>904</v>
      </c>
      <c r="P906" s="1" t="s">
        <v>14339</v>
      </c>
      <c r="Q906" s="1" t="s">
        <v>14976</v>
      </c>
      <c r="R906" s="1" t="s">
        <v>14079</v>
      </c>
      <c r="S906" s="1" t="s">
        <v>904</v>
      </c>
      <c r="T906" s="1"/>
      <c r="U906" s="1"/>
      <c r="V906" s="1" t="s">
        <v>14089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5917</v>
      </c>
      <c r="G907" s="1" t="s">
        <v>7475</v>
      </c>
      <c r="H907" s="1" t="s">
        <v>9046</v>
      </c>
      <c r="I907" s="1" t="s">
        <v>10591</v>
      </c>
      <c r="J907" s="1"/>
      <c r="K907" s="1" t="s">
        <v>14112</v>
      </c>
      <c r="L907" s="1" t="s">
        <v>905</v>
      </c>
      <c r="M907" s="1" t="s">
        <v>12100</v>
      </c>
      <c r="N907" s="1" t="s">
        <v>12867</v>
      </c>
      <c r="O907" s="1" t="s">
        <v>905</v>
      </c>
      <c r="P907" s="1" t="s">
        <v>14340</v>
      </c>
      <c r="Q907" s="1" t="s">
        <v>14340</v>
      </c>
      <c r="R907" s="1" t="s">
        <v>14079</v>
      </c>
      <c r="S907" s="1" t="s">
        <v>905</v>
      </c>
      <c r="T907" s="1"/>
      <c r="U907" s="1" t="s">
        <v>15697</v>
      </c>
      <c r="V907" s="1" t="s">
        <v>14089</v>
      </c>
      <c r="W907" s="1" t="s">
        <v>905</v>
      </c>
      <c r="X907" s="1" t="s">
        <v>15851</v>
      </c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5918</v>
      </c>
      <c r="G908" s="1" t="s">
        <v>4292</v>
      </c>
      <c r="H908" s="1" t="s">
        <v>9047</v>
      </c>
      <c r="I908" s="1" t="s">
        <v>10592</v>
      </c>
      <c r="J908" s="1"/>
      <c r="K908" s="1" t="s">
        <v>14112</v>
      </c>
      <c r="L908" s="1" t="s">
        <v>906</v>
      </c>
      <c r="M908" s="1" t="s">
        <v>12101</v>
      </c>
      <c r="N908" s="1" t="s">
        <v>12867</v>
      </c>
      <c r="O908" s="1" t="s">
        <v>906</v>
      </c>
      <c r="P908" s="1" t="s">
        <v>14340</v>
      </c>
      <c r="Q908" s="1" t="s">
        <v>14340</v>
      </c>
      <c r="R908" s="1" t="s">
        <v>14079</v>
      </c>
      <c r="S908" s="1" t="s">
        <v>906</v>
      </c>
      <c r="T908" s="1"/>
      <c r="U908" s="1"/>
      <c r="V908" s="1" t="s">
        <v>14089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5919</v>
      </c>
      <c r="G909" s="1" t="s">
        <v>7476</v>
      </c>
      <c r="H909" s="1" t="s">
        <v>9048</v>
      </c>
      <c r="I909" s="1" t="s">
        <v>10593</v>
      </c>
      <c r="J909" s="1"/>
      <c r="K909" s="1" t="s">
        <v>14112</v>
      </c>
      <c r="L909" s="1" t="s">
        <v>907</v>
      </c>
      <c r="M909" s="1" t="s">
        <v>12102</v>
      </c>
      <c r="N909" s="1" t="s">
        <v>12867</v>
      </c>
      <c r="O909" s="1" t="s">
        <v>907</v>
      </c>
      <c r="P909" s="1" t="s">
        <v>14340</v>
      </c>
      <c r="Q909" s="1" t="s">
        <v>14340</v>
      </c>
      <c r="R909" s="1" t="s">
        <v>14079</v>
      </c>
      <c r="S909" s="1" t="s">
        <v>907</v>
      </c>
      <c r="T909" s="1"/>
      <c r="U909" s="1"/>
      <c r="V909" s="1" t="s">
        <v>14089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5920</v>
      </c>
      <c r="G910" s="1" t="s">
        <v>7477</v>
      </c>
      <c r="H910" s="1" t="s">
        <v>9049</v>
      </c>
      <c r="I910" s="1" t="s">
        <v>10594</v>
      </c>
      <c r="J910" s="1"/>
      <c r="K910" s="1" t="s">
        <v>14112</v>
      </c>
      <c r="L910" s="1" t="s">
        <v>908</v>
      </c>
      <c r="M910" s="1" t="s">
        <v>12103</v>
      </c>
      <c r="N910" s="1" t="s">
        <v>12867</v>
      </c>
      <c r="O910" s="1" t="s">
        <v>908</v>
      </c>
      <c r="P910" s="1" t="s">
        <v>14340</v>
      </c>
      <c r="Q910" s="1" t="s">
        <v>14340</v>
      </c>
      <c r="R910" s="1" t="s">
        <v>14079</v>
      </c>
      <c r="S910" s="1" t="s">
        <v>908</v>
      </c>
      <c r="T910" s="1"/>
      <c r="U910" s="1"/>
      <c r="V910" s="1" t="s">
        <v>14089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5921</v>
      </c>
      <c r="G911" s="1" t="s">
        <v>7478</v>
      </c>
      <c r="H911" s="1" t="s">
        <v>9050</v>
      </c>
      <c r="I911" s="1" t="s">
        <v>10405</v>
      </c>
      <c r="J911" s="1"/>
      <c r="K911" s="1" t="s">
        <v>14112</v>
      </c>
      <c r="L911" s="1" t="s">
        <v>909</v>
      </c>
      <c r="M911" s="1" t="s">
        <v>12104</v>
      </c>
      <c r="N911" s="1" t="s">
        <v>12867</v>
      </c>
      <c r="O911" s="1" t="s">
        <v>909</v>
      </c>
      <c r="P911" s="1" t="s">
        <v>14340</v>
      </c>
      <c r="Q911" s="1" t="s">
        <v>14340</v>
      </c>
      <c r="R911" s="1" t="s">
        <v>14079</v>
      </c>
      <c r="S911" s="1" t="s">
        <v>909</v>
      </c>
      <c r="T911" s="1"/>
      <c r="U911" s="1"/>
      <c r="V911" s="1" t="s">
        <v>14089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5922</v>
      </c>
      <c r="G912" s="1" t="s">
        <v>7479</v>
      </c>
      <c r="H912" s="1" t="s">
        <v>9051</v>
      </c>
      <c r="I912" s="1" t="s">
        <v>10595</v>
      </c>
      <c r="J912" s="1"/>
      <c r="K912" s="1" t="s">
        <v>14112</v>
      </c>
      <c r="L912" s="1" t="s">
        <v>910</v>
      </c>
      <c r="M912" s="1" t="s">
        <v>12105</v>
      </c>
      <c r="N912" s="1" t="s">
        <v>12867</v>
      </c>
      <c r="O912" s="1" t="s">
        <v>910</v>
      </c>
      <c r="P912" s="1" t="s">
        <v>14340</v>
      </c>
      <c r="Q912" s="1" t="s">
        <v>14340</v>
      </c>
      <c r="R912" s="1" t="s">
        <v>14079</v>
      </c>
      <c r="S912" s="1" t="s">
        <v>910</v>
      </c>
      <c r="T912" s="1"/>
      <c r="U912" s="1"/>
      <c r="V912" s="1" t="s">
        <v>14089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5923</v>
      </c>
      <c r="G913" s="1" t="s">
        <v>7480</v>
      </c>
      <c r="H913" s="1" t="s">
        <v>9052</v>
      </c>
      <c r="I913" s="1" t="s">
        <v>10596</v>
      </c>
      <c r="J913" s="1"/>
      <c r="K913" s="1" t="s">
        <v>14112</v>
      </c>
      <c r="L913" s="1" t="s">
        <v>911</v>
      </c>
      <c r="M913" s="1" t="s">
        <v>12106</v>
      </c>
      <c r="N913" s="1" t="s">
        <v>12867</v>
      </c>
      <c r="O913" s="1" t="s">
        <v>911</v>
      </c>
      <c r="P913" s="1" t="s">
        <v>14340</v>
      </c>
      <c r="Q913" s="1" t="s">
        <v>14340</v>
      </c>
      <c r="R913" s="1" t="s">
        <v>14079</v>
      </c>
      <c r="S913" s="1" t="s">
        <v>911</v>
      </c>
      <c r="T913" s="1"/>
      <c r="U913" s="1"/>
      <c r="V913" s="1" t="s">
        <v>14089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5924</v>
      </c>
      <c r="G914" s="1" t="s">
        <v>7481</v>
      </c>
      <c r="H914" s="1" t="s">
        <v>9053</v>
      </c>
      <c r="I914" s="1" t="s">
        <v>10597</v>
      </c>
      <c r="J914" s="1"/>
      <c r="K914" s="1" t="s">
        <v>14112</v>
      </c>
      <c r="L914" s="1" t="s">
        <v>912</v>
      </c>
      <c r="M914" s="1" t="s">
        <v>12107</v>
      </c>
      <c r="N914" s="1" t="s">
        <v>12867</v>
      </c>
      <c r="O914" s="1" t="s">
        <v>912</v>
      </c>
      <c r="P914" s="1" t="s">
        <v>14340</v>
      </c>
      <c r="Q914" s="1" t="s">
        <v>14340</v>
      </c>
      <c r="R914" s="1" t="s">
        <v>14079</v>
      </c>
      <c r="S914" s="1" t="s">
        <v>912</v>
      </c>
      <c r="T914" s="1"/>
      <c r="U914" s="1"/>
      <c r="V914" s="1" t="s">
        <v>14089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5925</v>
      </c>
      <c r="G915" s="1" t="s">
        <v>7482</v>
      </c>
      <c r="H915" s="1" t="s">
        <v>9054</v>
      </c>
      <c r="I915" s="1" t="s">
        <v>10598</v>
      </c>
      <c r="J915" s="1"/>
      <c r="K915" s="1" t="s">
        <v>14112</v>
      </c>
      <c r="L915" s="1" t="s">
        <v>913</v>
      </c>
      <c r="M915" s="1" t="s">
        <v>12108</v>
      </c>
      <c r="N915" s="1" t="s">
        <v>12867</v>
      </c>
      <c r="O915" s="1" t="s">
        <v>913</v>
      </c>
      <c r="P915" s="1" t="s">
        <v>14340</v>
      </c>
      <c r="Q915" s="1" t="s">
        <v>14340</v>
      </c>
      <c r="R915" s="1" t="s">
        <v>14079</v>
      </c>
      <c r="S915" s="1" t="s">
        <v>913</v>
      </c>
      <c r="T915" s="1"/>
      <c r="U915" s="1"/>
      <c r="V915" s="1" t="s">
        <v>14089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5926</v>
      </c>
      <c r="G916" s="1" t="s">
        <v>7483</v>
      </c>
      <c r="H916" s="1" t="s">
        <v>9055</v>
      </c>
      <c r="I916" s="1" t="s">
        <v>10599</v>
      </c>
      <c r="J916" s="1"/>
      <c r="K916" s="1" t="s">
        <v>14112</v>
      </c>
      <c r="L916" s="1" t="s">
        <v>914</v>
      </c>
      <c r="M916" s="1" t="s">
        <v>12109</v>
      </c>
      <c r="N916" s="1" t="s">
        <v>12867</v>
      </c>
      <c r="O916" s="1" t="s">
        <v>914</v>
      </c>
      <c r="P916" s="1" t="s">
        <v>14341</v>
      </c>
      <c r="Q916" s="1" t="s">
        <v>14977</v>
      </c>
      <c r="R916" s="1" t="s">
        <v>14079</v>
      </c>
      <c r="S916" s="1" t="s">
        <v>914</v>
      </c>
      <c r="T916" s="1" t="s">
        <v>15487</v>
      </c>
      <c r="U916" s="1"/>
      <c r="V916" s="1" t="s">
        <v>14089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5927</v>
      </c>
      <c r="G917" s="1" t="s">
        <v>7484</v>
      </c>
      <c r="H917" s="1" t="s">
        <v>9056</v>
      </c>
      <c r="I917" s="1" t="s">
        <v>10600</v>
      </c>
      <c r="J917" s="1"/>
      <c r="K917" s="1" t="s">
        <v>14112</v>
      </c>
      <c r="L917" s="1" t="s">
        <v>915</v>
      </c>
      <c r="M917" s="1" t="s">
        <v>12110</v>
      </c>
      <c r="N917" s="1" t="s">
        <v>12867</v>
      </c>
      <c r="O917" s="1" t="s">
        <v>915</v>
      </c>
      <c r="P917" s="1" t="s">
        <v>14341</v>
      </c>
      <c r="Q917" s="1" t="s">
        <v>14978</v>
      </c>
      <c r="R917" s="1" t="s">
        <v>14079</v>
      </c>
      <c r="S917" s="1" t="s">
        <v>915</v>
      </c>
      <c r="T917" s="1"/>
      <c r="U917" s="1"/>
      <c r="V917" s="1" t="s">
        <v>14089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5928</v>
      </c>
      <c r="G918" s="1" t="s">
        <v>7485</v>
      </c>
      <c r="H918" s="1" t="s">
        <v>9057</v>
      </c>
      <c r="I918" s="1" t="s">
        <v>10599</v>
      </c>
      <c r="J918" s="1"/>
      <c r="K918" s="1" t="s">
        <v>14112</v>
      </c>
      <c r="L918" s="1" t="s">
        <v>916</v>
      </c>
      <c r="M918" s="1" t="s">
        <v>12111</v>
      </c>
      <c r="N918" s="1" t="s">
        <v>12867</v>
      </c>
      <c r="O918" s="1" t="s">
        <v>916</v>
      </c>
      <c r="P918" s="1" t="s">
        <v>14341</v>
      </c>
      <c r="Q918" s="1" t="s">
        <v>14979</v>
      </c>
      <c r="R918" s="1" t="s">
        <v>14079</v>
      </c>
      <c r="S918" s="1" t="s">
        <v>916</v>
      </c>
      <c r="T918" s="1"/>
      <c r="U918" s="1"/>
      <c r="V918" s="1" t="s">
        <v>14089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5929</v>
      </c>
      <c r="G919" s="1" t="s">
        <v>7486</v>
      </c>
      <c r="H919" s="1" t="s">
        <v>9058</v>
      </c>
      <c r="I919" s="1" t="s">
        <v>10601</v>
      </c>
      <c r="J919" s="1"/>
      <c r="K919" s="1" t="s">
        <v>14112</v>
      </c>
      <c r="L919" s="1" t="s">
        <v>917</v>
      </c>
      <c r="M919" s="1" t="s">
        <v>12112</v>
      </c>
      <c r="N919" s="1" t="s">
        <v>12867</v>
      </c>
      <c r="O919" s="1" t="s">
        <v>917</v>
      </c>
      <c r="P919" s="1" t="s">
        <v>14341</v>
      </c>
      <c r="Q919" s="1" t="s">
        <v>14980</v>
      </c>
      <c r="R919" s="1" t="s">
        <v>14079</v>
      </c>
      <c r="S919" s="1" t="s">
        <v>917</v>
      </c>
      <c r="T919" s="1"/>
      <c r="U919" s="1"/>
      <c r="V919" s="1" t="s">
        <v>14089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5930</v>
      </c>
      <c r="G920" s="1" t="s">
        <v>7487</v>
      </c>
      <c r="H920" s="1" t="s">
        <v>9059</v>
      </c>
      <c r="I920" s="1" t="s">
        <v>10602</v>
      </c>
      <c r="J920" s="1"/>
      <c r="K920" s="1" t="s">
        <v>14112</v>
      </c>
      <c r="L920" s="1" t="s">
        <v>918</v>
      </c>
      <c r="M920" s="1" t="s">
        <v>12113</v>
      </c>
      <c r="N920" s="1" t="s">
        <v>12867</v>
      </c>
      <c r="O920" s="1" t="s">
        <v>918</v>
      </c>
      <c r="P920" s="1" t="s">
        <v>14341</v>
      </c>
      <c r="Q920" s="1" t="s">
        <v>14981</v>
      </c>
      <c r="R920" s="1" t="s">
        <v>14079</v>
      </c>
      <c r="S920" s="1" t="s">
        <v>918</v>
      </c>
      <c r="T920" s="1"/>
      <c r="U920" s="1"/>
      <c r="V920" s="1" t="s">
        <v>14089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5931</v>
      </c>
      <c r="G921" s="1" t="s">
        <v>7488</v>
      </c>
      <c r="H921" s="1" t="s">
        <v>9060</v>
      </c>
      <c r="I921" s="1" t="s">
        <v>10603</v>
      </c>
      <c r="J921" s="1"/>
      <c r="K921" s="1" t="s">
        <v>14112</v>
      </c>
      <c r="L921" s="1" t="s">
        <v>919</v>
      </c>
      <c r="M921" s="1" t="s">
        <v>12114</v>
      </c>
      <c r="N921" s="1" t="s">
        <v>12867</v>
      </c>
      <c r="O921" s="1" t="s">
        <v>919</v>
      </c>
      <c r="P921" s="1" t="s">
        <v>14342</v>
      </c>
      <c r="Q921" s="1" t="s">
        <v>14342</v>
      </c>
      <c r="R921" s="1" t="s">
        <v>14079</v>
      </c>
      <c r="S921" s="1" t="s">
        <v>919</v>
      </c>
      <c r="T921" s="1"/>
      <c r="U921" s="1" t="s">
        <v>15698</v>
      </c>
      <c r="V921" s="1" t="s">
        <v>14089</v>
      </c>
      <c r="W921" s="1" t="s">
        <v>919</v>
      </c>
      <c r="X921" s="1"/>
      <c r="Y921" t="s">
        <v>15955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5932</v>
      </c>
      <c r="G922" s="1" t="s">
        <v>7489</v>
      </c>
      <c r="H922" s="1" t="s">
        <v>9061</v>
      </c>
      <c r="I922" s="1" t="s">
        <v>10604</v>
      </c>
      <c r="J922" s="1"/>
      <c r="K922" s="1" t="s">
        <v>14112</v>
      </c>
      <c r="L922" s="1" t="s">
        <v>920</v>
      </c>
      <c r="M922" s="1" t="s">
        <v>12115</v>
      </c>
      <c r="N922" s="1" t="s">
        <v>12867</v>
      </c>
      <c r="O922" s="1" t="s">
        <v>920</v>
      </c>
      <c r="P922" s="1" t="s">
        <v>14342</v>
      </c>
      <c r="Q922" s="1" t="s">
        <v>14342</v>
      </c>
      <c r="R922" s="1" t="s">
        <v>14079</v>
      </c>
      <c r="S922" s="1" t="s">
        <v>920</v>
      </c>
      <c r="T922" s="1"/>
      <c r="U922" s="1"/>
      <c r="V922" s="1" t="s">
        <v>14089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5933</v>
      </c>
      <c r="G923" s="1" t="s">
        <v>7490</v>
      </c>
      <c r="H923" s="1" t="s">
        <v>9062</v>
      </c>
      <c r="I923" s="1" t="s">
        <v>10605</v>
      </c>
      <c r="J923" s="1"/>
      <c r="K923" s="1" t="s">
        <v>14112</v>
      </c>
      <c r="L923" s="1" t="s">
        <v>921</v>
      </c>
      <c r="M923" s="1" t="s">
        <v>12116</v>
      </c>
      <c r="N923" s="1" t="s">
        <v>12867</v>
      </c>
      <c r="O923" s="1" t="s">
        <v>921</v>
      </c>
      <c r="P923" s="1" t="s">
        <v>14342</v>
      </c>
      <c r="Q923" s="1" t="s">
        <v>14342</v>
      </c>
      <c r="R923" s="1" t="s">
        <v>14079</v>
      </c>
      <c r="S923" s="1" t="s">
        <v>921</v>
      </c>
      <c r="T923" s="1"/>
      <c r="U923" s="1"/>
      <c r="V923" s="1" t="s">
        <v>14089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5934</v>
      </c>
      <c r="G924" s="1" t="s">
        <v>7491</v>
      </c>
      <c r="H924" s="1" t="s">
        <v>9063</v>
      </c>
      <c r="I924" s="1" t="s">
        <v>10606</v>
      </c>
      <c r="J924" s="1"/>
      <c r="K924" s="1" t="s">
        <v>14112</v>
      </c>
      <c r="L924" s="1" t="s">
        <v>922</v>
      </c>
      <c r="M924" s="1" t="s">
        <v>12117</v>
      </c>
      <c r="N924" s="1" t="s">
        <v>12867</v>
      </c>
      <c r="O924" s="1" t="s">
        <v>922</v>
      </c>
      <c r="P924" s="1" t="s">
        <v>14343</v>
      </c>
      <c r="Q924" s="1" t="s">
        <v>14982</v>
      </c>
      <c r="R924" s="1" t="s">
        <v>14079</v>
      </c>
      <c r="S924" s="1" t="s">
        <v>922</v>
      </c>
      <c r="T924" s="1" t="s">
        <v>15488</v>
      </c>
      <c r="U924" s="1"/>
      <c r="V924" s="1" t="s">
        <v>14089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5935</v>
      </c>
      <c r="G925" s="1" t="s">
        <v>7492</v>
      </c>
      <c r="H925" s="1" t="s">
        <v>9064</v>
      </c>
      <c r="I925" s="1" t="s">
        <v>10607</v>
      </c>
      <c r="J925" s="1"/>
      <c r="K925" s="1" t="s">
        <v>14112</v>
      </c>
      <c r="L925" s="1" t="s">
        <v>923</v>
      </c>
      <c r="M925" s="1" t="s">
        <v>12118</v>
      </c>
      <c r="N925" s="1" t="s">
        <v>12867</v>
      </c>
      <c r="O925" s="1" t="s">
        <v>923</v>
      </c>
      <c r="P925" s="1" t="s">
        <v>14343</v>
      </c>
      <c r="Q925" s="1" t="s">
        <v>14983</v>
      </c>
      <c r="R925" s="1" t="s">
        <v>14079</v>
      </c>
      <c r="S925" s="1" t="s">
        <v>923</v>
      </c>
      <c r="T925" s="1"/>
      <c r="U925" s="1"/>
      <c r="V925" s="1" t="s">
        <v>14089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5936</v>
      </c>
      <c r="G926" s="1" t="s">
        <v>7493</v>
      </c>
      <c r="H926" s="1" t="s">
        <v>9065</v>
      </c>
      <c r="I926" s="1" t="s">
        <v>10076</v>
      </c>
      <c r="J926" s="1"/>
      <c r="K926" s="1" t="s">
        <v>14112</v>
      </c>
      <c r="L926" s="1" t="s">
        <v>924</v>
      </c>
      <c r="M926" s="1" t="s">
        <v>12119</v>
      </c>
      <c r="N926" s="1" t="s">
        <v>12867</v>
      </c>
      <c r="O926" s="1" t="s">
        <v>924</v>
      </c>
      <c r="P926" s="1" t="s">
        <v>14344</v>
      </c>
      <c r="Q926" s="1" t="s">
        <v>14344</v>
      </c>
      <c r="R926" s="1" t="s">
        <v>14079</v>
      </c>
      <c r="S926" s="1" t="s">
        <v>924</v>
      </c>
      <c r="T926" s="1"/>
      <c r="U926" s="1" t="s">
        <v>15699</v>
      </c>
      <c r="V926" s="1" t="s">
        <v>14089</v>
      </c>
      <c r="W926" s="1" t="s">
        <v>924</v>
      </c>
      <c r="X926" s="1"/>
      <c r="Y926" t="s">
        <v>15956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5937</v>
      </c>
      <c r="G927" s="1" t="s">
        <v>7494</v>
      </c>
      <c r="H927" s="1" t="s">
        <v>9044</v>
      </c>
      <c r="I927" s="1" t="s">
        <v>10474</v>
      </c>
      <c r="J927" s="1"/>
      <c r="K927" s="1" t="s">
        <v>14112</v>
      </c>
      <c r="L927" s="1" t="s">
        <v>925</v>
      </c>
      <c r="M927" s="1" t="s">
        <v>12120</v>
      </c>
      <c r="N927" s="1" t="s">
        <v>12867</v>
      </c>
      <c r="O927" s="1" t="s">
        <v>925</v>
      </c>
      <c r="P927" s="1" t="s">
        <v>14344</v>
      </c>
      <c r="Q927" s="1" t="s">
        <v>14344</v>
      </c>
      <c r="R927" s="1" t="s">
        <v>14079</v>
      </c>
      <c r="S927" s="1" t="s">
        <v>925</v>
      </c>
      <c r="T927" s="1"/>
      <c r="U927" s="1"/>
      <c r="V927" s="1" t="s">
        <v>14089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5938</v>
      </c>
      <c r="G928" s="1" t="s">
        <v>7495</v>
      </c>
      <c r="H928" s="1" t="s">
        <v>9066</v>
      </c>
      <c r="I928" s="1" t="s">
        <v>10123</v>
      </c>
      <c r="J928" s="1"/>
      <c r="K928" s="1" t="s">
        <v>14112</v>
      </c>
      <c r="L928" s="1" t="s">
        <v>926</v>
      </c>
      <c r="M928" s="1" t="s">
        <v>12121</v>
      </c>
      <c r="N928" s="1" t="s">
        <v>12867</v>
      </c>
      <c r="O928" s="1" t="s">
        <v>926</v>
      </c>
      <c r="P928" s="1" t="s">
        <v>14344</v>
      </c>
      <c r="Q928" s="1" t="s">
        <v>14344</v>
      </c>
      <c r="R928" s="1" t="s">
        <v>14079</v>
      </c>
      <c r="S928" s="1" t="s">
        <v>926</v>
      </c>
      <c r="T928" s="1"/>
      <c r="U928" s="1"/>
      <c r="V928" s="1" t="s">
        <v>14089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5939</v>
      </c>
      <c r="G929" s="1" t="s">
        <v>7496</v>
      </c>
      <c r="H929" s="1" t="s">
        <v>9067</v>
      </c>
      <c r="I929" s="1" t="s">
        <v>10608</v>
      </c>
      <c r="J929" s="1"/>
      <c r="K929" s="1" t="s">
        <v>14112</v>
      </c>
      <c r="L929" s="1" t="s">
        <v>927</v>
      </c>
      <c r="M929" s="1" t="s">
        <v>12122</v>
      </c>
      <c r="N929" s="1" t="s">
        <v>12867</v>
      </c>
      <c r="O929" s="1" t="s">
        <v>927</v>
      </c>
      <c r="P929" s="1" t="s">
        <v>14344</v>
      </c>
      <c r="Q929" s="1" t="s">
        <v>14344</v>
      </c>
      <c r="R929" s="1" t="s">
        <v>14079</v>
      </c>
      <c r="S929" s="1" t="s">
        <v>927</v>
      </c>
      <c r="T929" s="1"/>
      <c r="U929" s="1"/>
      <c r="V929" s="1" t="s">
        <v>14089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5940</v>
      </c>
      <c r="G930" s="1" t="s">
        <v>7497</v>
      </c>
      <c r="H930" s="1" t="s">
        <v>9068</v>
      </c>
      <c r="I930" s="1" t="s">
        <v>10609</v>
      </c>
      <c r="J930" s="1"/>
      <c r="K930" s="1" t="s">
        <v>14112</v>
      </c>
      <c r="L930" s="1" t="s">
        <v>928</v>
      </c>
      <c r="M930" s="1" t="s">
        <v>12123</v>
      </c>
      <c r="N930" s="1" t="s">
        <v>12867</v>
      </c>
      <c r="O930" s="1" t="s">
        <v>928</v>
      </c>
      <c r="P930" s="1" t="s">
        <v>14344</v>
      </c>
      <c r="Q930" s="1" t="s">
        <v>14344</v>
      </c>
      <c r="R930" s="1" t="s">
        <v>14079</v>
      </c>
      <c r="S930" s="1" t="s">
        <v>928</v>
      </c>
      <c r="T930" s="1"/>
      <c r="U930" s="1"/>
      <c r="V930" s="1" t="s">
        <v>14089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5941</v>
      </c>
      <c r="G931" s="1" t="s">
        <v>7498</v>
      </c>
      <c r="H931" s="1" t="s">
        <v>9048</v>
      </c>
      <c r="I931" s="1" t="s">
        <v>9833</v>
      </c>
      <c r="J931" s="1"/>
      <c r="K931" s="1" t="s">
        <v>14112</v>
      </c>
      <c r="L931" s="1" t="s">
        <v>929</v>
      </c>
      <c r="M931" s="1" t="s">
        <v>12124</v>
      </c>
      <c r="N931" s="1" t="s">
        <v>12867</v>
      </c>
      <c r="O931" s="1" t="s">
        <v>929</v>
      </c>
      <c r="P931" s="1" t="s">
        <v>14344</v>
      </c>
      <c r="Q931" s="1" t="s">
        <v>14344</v>
      </c>
      <c r="R931" s="1" t="s">
        <v>14079</v>
      </c>
      <c r="S931" s="1" t="s">
        <v>929</v>
      </c>
      <c r="T931" s="1"/>
      <c r="U931" s="1"/>
      <c r="V931" s="1" t="s">
        <v>14089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5942</v>
      </c>
      <c r="G932" s="1" t="s">
        <v>7499</v>
      </c>
      <c r="H932" s="1" t="s">
        <v>9069</v>
      </c>
      <c r="I932" s="1" t="s">
        <v>10610</v>
      </c>
      <c r="J932" s="1"/>
      <c r="K932" s="1" t="s">
        <v>14112</v>
      </c>
      <c r="L932" s="1" t="s">
        <v>930</v>
      </c>
      <c r="M932" s="1" t="s">
        <v>12125</v>
      </c>
      <c r="N932" s="1" t="s">
        <v>12867</v>
      </c>
      <c r="O932" s="1" t="s">
        <v>930</v>
      </c>
      <c r="P932" s="1" t="s">
        <v>14344</v>
      </c>
      <c r="Q932" s="1" t="s">
        <v>14344</v>
      </c>
      <c r="R932" s="1" t="s">
        <v>14079</v>
      </c>
      <c r="S932" s="1" t="s">
        <v>930</v>
      </c>
      <c r="T932" s="1"/>
      <c r="U932" s="1"/>
      <c r="V932" s="1" t="s">
        <v>14089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5943</v>
      </c>
      <c r="G933" s="1" t="s">
        <v>7500</v>
      </c>
      <c r="H933" s="1" t="s">
        <v>9070</v>
      </c>
      <c r="I933" s="1" t="s">
        <v>10611</v>
      </c>
      <c r="J933" s="1"/>
      <c r="K933" s="1" t="s">
        <v>14112</v>
      </c>
      <c r="L933" s="1" t="s">
        <v>931</v>
      </c>
      <c r="M933" s="1" t="s">
        <v>12126</v>
      </c>
      <c r="N933" s="1" t="s">
        <v>12867</v>
      </c>
      <c r="O933" s="1" t="s">
        <v>931</v>
      </c>
      <c r="P933" s="1" t="s">
        <v>14344</v>
      </c>
      <c r="Q933" s="1" t="s">
        <v>14344</v>
      </c>
      <c r="R933" s="1" t="s">
        <v>14079</v>
      </c>
      <c r="S933" s="1" t="s">
        <v>931</v>
      </c>
      <c r="T933" s="1"/>
      <c r="U933" s="1"/>
      <c r="V933" s="1" t="s">
        <v>14089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5944</v>
      </c>
      <c r="G934" s="1" t="s">
        <v>7501</v>
      </c>
      <c r="H934" s="1" t="s">
        <v>9071</v>
      </c>
      <c r="I934" s="1" t="s">
        <v>10612</v>
      </c>
      <c r="J934" s="1"/>
      <c r="K934" s="1" t="s">
        <v>14112</v>
      </c>
      <c r="L934" s="1" t="s">
        <v>932</v>
      </c>
      <c r="M934" s="1" t="s">
        <v>12127</v>
      </c>
      <c r="N934" s="1" t="s">
        <v>12867</v>
      </c>
      <c r="O934" s="1" t="s">
        <v>932</v>
      </c>
      <c r="P934" s="1" t="s">
        <v>14344</v>
      </c>
      <c r="Q934" s="1" t="s">
        <v>14344</v>
      </c>
      <c r="R934" s="1" t="s">
        <v>14079</v>
      </c>
      <c r="S934" s="1" t="s">
        <v>932</v>
      </c>
      <c r="T934" s="1"/>
      <c r="U934" s="1"/>
      <c r="V934" s="1" t="s">
        <v>14089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5945</v>
      </c>
      <c r="G935" s="1" t="s">
        <v>4319</v>
      </c>
      <c r="H935" s="1" t="s">
        <v>9072</v>
      </c>
      <c r="I935" s="1" t="s">
        <v>10613</v>
      </c>
      <c r="J935" s="1"/>
      <c r="K935" s="1" t="s">
        <v>14112</v>
      </c>
      <c r="L935" s="1" t="s">
        <v>933</v>
      </c>
      <c r="M935" s="1" t="s">
        <v>12128</v>
      </c>
      <c r="N935" s="1" t="s">
        <v>12867</v>
      </c>
      <c r="O935" s="1" t="s">
        <v>933</v>
      </c>
      <c r="P935" s="1" t="s">
        <v>14345</v>
      </c>
      <c r="Q935" s="1" t="s">
        <v>14984</v>
      </c>
      <c r="R935" s="1" t="s">
        <v>14079</v>
      </c>
      <c r="S935" s="1" t="s">
        <v>933</v>
      </c>
      <c r="T935" s="1" t="s">
        <v>15489</v>
      </c>
      <c r="U935" s="1"/>
      <c r="V935" s="1" t="s">
        <v>14089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5946</v>
      </c>
      <c r="G936" s="1" t="s">
        <v>7502</v>
      </c>
      <c r="H936" s="1" t="s">
        <v>9073</v>
      </c>
      <c r="I936" s="1" t="s">
        <v>10614</v>
      </c>
      <c r="J936" s="1"/>
      <c r="K936" s="1" t="s">
        <v>14112</v>
      </c>
      <c r="L936" s="1" t="s">
        <v>934</v>
      </c>
      <c r="M936" s="1" t="s">
        <v>12129</v>
      </c>
      <c r="N936" s="1" t="s">
        <v>12867</v>
      </c>
      <c r="O936" s="1" t="s">
        <v>934</v>
      </c>
      <c r="P936" s="1" t="s">
        <v>14345</v>
      </c>
      <c r="Q936" s="1" t="s">
        <v>14985</v>
      </c>
      <c r="R936" s="1" t="s">
        <v>14079</v>
      </c>
      <c r="S936" s="1" t="s">
        <v>934</v>
      </c>
      <c r="T936" s="1"/>
      <c r="U936" s="1"/>
      <c r="V936" s="1" t="s">
        <v>14089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5947</v>
      </c>
      <c r="G937" s="1" t="s">
        <v>7503</v>
      </c>
      <c r="H937" s="1" t="s">
        <v>9074</v>
      </c>
      <c r="I937" s="1" t="s">
        <v>10615</v>
      </c>
      <c r="J937" s="1"/>
      <c r="K937" s="1" t="s">
        <v>14112</v>
      </c>
      <c r="L937" s="1" t="s">
        <v>935</v>
      </c>
      <c r="M937" s="1" t="s">
        <v>12130</v>
      </c>
      <c r="N937" s="1" t="s">
        <v>12867</v>
      </c>
      <c r="O937" s="1" t="s">
        <v>935</v>
      </c>
      <c r="P937" s="1" t="s">
        <v>14345</v>
      </c>
      <c r="Q937" s="1" t="s">
        <v>14986</v>
      </c>
      <c r="R937" s="1" t="s">
        <v>14079</v>
      </c>
      <c r="S937" s="1" t="s">
        <v>935</v>
      </c>
      <c r="T937" s="1"/>
      <c r="U937" s="1"/>
      <c r="V937" s="1" t="s">
        <v>14089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5948</v>
      </c>
      <c r="G938" s="1" t="s">
        <v>7504</v>
      </c>
      <c r="H938" s="1" t="s">
        <v>9075</v>
      </c>
      <c r="I938" s="1" t="s">
        <v>10616</v>
      </c>
      <c r="J938" s="1"/>
      <c r="K938" s="1" t="s">
        <v>14112</v>
      </c>
      <c r="L938" s="1" t="s">
        <v>936</v>
      </c>
      <c r="M938" s="1" t="s">
        <v>12131</v>
      </c>
      <c r="N938" s="1" t="s">
        <v>12867</v>
      </c>
      <c r="O938" s="1" t="s">
        <v>936</v>
      </c>
      <c r="P938" s="1" t="s">
        <v>14345</v>
      </c>
      <c r="Q938" s="1" t="s">
        <v>14987</v>
      </c>
      <c r="R938" s="1" t="s">
        <v>14079</v>
      </c>
      <c r="S938" s="1" t="s">
        <v>936</v>
      </c>
      <c r="T938" s="1"/>
      <c r="U938" s="1"/>
      <c r="V938" s="1" t="s">
        <v>14089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5949</v>
      </c>
      <c r="G939" s="1" t="s">
        <v>7505</v>
      </c>
      <c r="H939" s="1" t="s">
        <v>9076</v>
      </c>
      <c r="I939" s="1" t="s">
        <v>10552</v>
      </c>
      <c r="J939" s="1"/>
      <c r="K939" s="1" t="s">
        <v>14112</v>
      </c>
      <c r="L939" s="1" t="s">
        <v>937</v>
      </c>
      <c r="M939" s="1" t="s">
        <v>12132</v>
      </c>
      <c r="N939" s="1" t="s">
        <v>12867</v>
      </c>
      <c r="O939" s="1" t="s">
        <v>937</v>
      </c>
      <c r="P939" s="1" t="s">
        <v>14346</v>
      </c>
      <c r="Q939" s="1" t="s">
        <v>14346</v>
      </c>
      <c r="R939" s="1" t="s">
        <v>14079</v>
      </c>
      <c r="S939" s="1" t="s">
        <v>937</v>
      </c>
      <c r="T939" s="1"/>
      <c r="U939" s="1" t="s">
        <v>15700</v>
      </c>
      <c r="V939" s="1" t="s">
        <v>14089</v>
      </c>
      <c r="W939" s="1" t="s">
        <v>937</v>
      </c>
      <c r="X939" s="1" t="s">
        <v>15852</v>
      </c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5950</v>
      </c>
      <c r="G940" s="1" t="s">
        <v>7506</v>
      </c>
      <c r="H940" s="1" t="s">
        <v>9077</v>
      </c>
      <c r="I940" s="1" t="s">
        <v>10617</v>
      </c>
      <c r="J940" s="1"/>
      <c r="K940" s="1" t="s">
        <v>14112</v>
      </c>
      <c r="L940" s="1" t="s">
        <v>938</v>
      </c>
      <c r="M940" s="1" t="s">
        <v>12133</v>
      </c>
      <c r="N940" s="1" t="s">
        <v>12867</v>
      </c>
      <c r="O940" s="1" t="s">
        <v>938</v>
      </c>
      <c r="P940" s="1" t="s">
        <v>14347</v>
      </c>
      <c r="Q940" s="1" t="s">
        <v>14988</v>
      </c>
      <c r="R940" s="1" t="s">
        <v>14079</v>
      </c>
      <c r="S940" s="1" t="s">
        <v>938</v>
      </c>
      <c r="T940" s="1" t="s">
        <v>15490</v>
      </c>
      <c r="U940" s="1"/>
      <c r="V940" s="1" t="s">
        <v>14089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4325</v>
      </c>
      <c r="G941" s="1" t="s">
        <v>7507</v>
      </c>
      <c r="H941" s="1" t="s">
        <v>9078</v>
      </c>
      <c r="I941" s="1" t="s">
        <v>10412</v>
      </c>
      <c r="J941" s="1"/>
      <c r="K941" s="1" t="s">
        <v>14112</v>
      </c>
      <c r="L941" s="1" t="s">
        <v>939</v>
      </c>
      <c r="M941" s="1" t="s">
        <v>12134</v>
      </c>
      <c r="N941" s="1" t="s">
        <v>12867</v>
      </c>
      <c r="O941" s="1" t="s">
        <v>939</v>
      </c>
      <c r="P941" s="1" t="s">
        <v>14348</v>
      </c>
      <c r="Q941" s="1" t="s">
        <v>14348</v>
      </c>
      <c r="R941" s="1" t="s">
        <v>14079</v>
      </c>
      <c r="S941" s="1" t="s">
        <v>939</v>
      </c>
      <c r="T941" s="1"/>
      <c r="U941" s="1" t="s">
        <v>15701</v>
      </c>
      <c r="V941" s="1" t="s">
        <v>14089</v>
      </c>
      <c r="W941" s="1" t="s">
        <v>939</v>
      </c>
      <c r="X941" s="1"/>
      <c r="Y941" t="s">
        <v>15957</v>
      </c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4326</v>
      </c>
      <c r="G942" s="1" t="s">
        <v>7508</v>
      </c>
      <c r="H942" s="1" t="s">
        <v>9079</v>
      </c>
      <c r="I942" s="1" t="s">
        <v>10618</v>
      </c>
      <c r="J942" s="1"/>
      <c r="K942" s="1" t="s">
        <v>14112</v>
      </c>
      <c r="L942" s="1" t="s">
        <v>940</v>
      </c>
      <c r="M942" s="1" t="s">
        <v>12135</v>
      </c>
      <c r="N942" s="1" t="s">
        <v>12867</v>
      </c>
      <c r="O942" s="1" t="s">
        <v>940</v>
      </c>
      <c r="P942" s="1" t="s">
        <v>14348</v>
      </c>
      <c r="Q942" s="1" t="s">
        <v>14348</v>
      </c>
      <c r="R942" s="1" t="s">
        <v>14079</v>
      </c>
      <c r="S942" s="1" t="s">
        <v>940</v>
      </c>
      <c r="T942" s="1"/>
      <c r="U942" s="1"/>
      <c r="V942" s="1" t="s">
        <v>14089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5951</v>
      </c>
      <c r="G943" s="1" t="s">
        <v>7509</v>
      </c>
      <c r="H943" s="1" t="s">
        <v>9080</v>
      </c>
      <c r="I943" s="1" t="s">
        <v>10071</v>
      </c>
      <c r="J943" s="1"/>
      <c r="K943" s="1" t="s">
        <v>14112</v>
      </c>
      <c r="L943" s="1" t="s">
        <v>941</v>
      </c>
      <c r="M943" s="1" t="s">
        <v>12136</v>
      </c>
      <c r="N943" s="1" t="s">
        <v>12867</v>
      </c>
      <c r="O943" s="1" t="s">
        <v>941</v>
      </c>
      <c r="P943" s="1" t="s">
        <v>14348</v>
      </c>
      <c r="Q943" s="1" t="s">
        <v>14348</v>
      </c>
      <c r="R943" s="1" t="s">
        <v>14079</v>
      </c>
      <c r="S943" s="1" t="s">
        <v>941</v>
      </c>
      <c r="T943" s="1"/>
      <c r="U943" s="1"/>
      <c r="V943" s="1" t="s">
        <v>14089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5952</v>
      </c>
      <c r="G944" s="1" t="s">
        <v>7510</v>
      </c>
      <c r="H944" s="1" t="s">
        <v>9081</v>
      </c>
      <c r="I944" s="1" t="s">
        <v>9900</v>
      </c>
      <c r="J944" s="1"/>
      <c r="K944" s="1" t="s">
        <v>14112</v>
      </c>
      <c r="L944" s="1" t="s">
        <v>942</v>
      </c>
      <c r="M944" s="1" t="s">
        <v>12137</v>
      </c>
      <c r="N944" s="1" t="s">
        <v>12867</v>
      </c>
      <c r="O944" s="1" t="s">
        <v>942</v>
      </c>
      <c r="P944" s="1" t="s">
        <v>14348</v>
      </c>
      <c r="Q944" s="1" t="s">
        <v>14348</v>
      </c>
      <c r="R944" s="1" t="s">
        <v>14079</v>
      </c>
      <c r="S944" s="1" t="s">
        <v>942</v>
      </c>
      <c r="T944" s="1"/>
      <c r="U944" s="1"/>
      <c r="V944" s="1" t="s">
        <v>14089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5953</v>
      </c>
      <c r="G945" s="1" t="s">
        <v>7511</v>
      </c>
      <c r="H945" s="1" t="s">
        <v>9082</v>
      </c>
      <c r="I945" s="1" t="s">
        <v>10619</v>
      </c>
      <c r="J945" s="1"/>
      <c r="K945" s="1" t="s">
        <v>14112</v>
      </c>
      <c r="L945" s="1" t="s">
        <v>943</v>
      </c>
      <c r="M945" s="1" t="s">
        <v>12138</v>
      </c>
      <c r="N945" s="1" t="s">
        <v>12867</v>
      </c>
      <c r="O945" s="1" t="s">
        <v>943</v>
      </c>
      <c r="P945" s="1" t="s">
        <v>14348</v>
      </c>
      <c r="Q945" s="1" t="s">
        <v>14348</v>
      </c>
      <c r="R945" s="1" t="s">
        <v>14079</v>
      </c>
      <c r="S945" s="1" t="s">
        <v>943</v>
      </c>
      <c r="T945" s="1"/>
      <c r="U945" s="1"/>
      <c r="V945" s="1" t="s">
        <v>14089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5954</v>
      </c>
      <c r="G946" s="1" t="s">
        <v>7512</v>
      </c>
      <c r="H946" s="1" t="s">
        <v>9083</v>
      </c>
      <c r="I946" s="1" t="s">
        <v>10620</v>
      </c>
      <c r="J946" s="1"/>
      <c r="K946" s="1" t="s">
        <v>14112</v>
      </c>
      <c r="L946" s="1" t="s">
        <v>944</v>
      </c>
      <c r="M946" s="1" t="s">
        <v>12139</v>
      </c>
      <c r="N946" s="1" t="s">
        <v>12867</v>
      </c>
      <c r="O946" s="1" t="s">
        <v>944</v>
      </c>
      <c r="P946" s="1" t="s">
        <v>14348</v>
      </c>
      <c r="Q946" s="1" t="s">
        <v>14348</v>
      </c>
      <c r="R946" s="1" t="s">
        <v>14079</v>
      </c>
      <c r="S946" s="1" t="s">
        <v>944</v>
      </c>
      <c r="T946" s="1"/>
      <c r="U946" s="1"/>
      <c r="V946" s="1" t="s">
        <v>14089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5955</v>
      </c>
      <c r="G947" s="1" t="s">
        <v>7513</v>
      </c>
      <c r="H947" s="1" t="s">
        <v>9084</v>
      </c>
      <c r="I947" s="1" t="s">
        <v>10621</v>
      </c>
      <c r="J947" s="1"/>
      <c r="K947" s="1" t="s">
        <v>14112</v>
      </c>
      <c r="L947" s="1" t="s">
        <v>945</v>
      </c>
      <c r="M947" s="1" t="s">
        <v>12140</v>
      </c>
      <c r="N947" s="1" t="s">
        <v>12867</v>
      </c>
      <c r="O947" s="1" t="s">
        <v>945</v>
      </c>
      <c r="P947" s="1" t="s">
        <v>14348</v>
      </c>
      <c r="Q947" s="1" t="s">
        <v>14348</v>
      </c>
      <c r="R947" s="1" t="s">
        <v>14079</v>
      </c>
      <c r="S947" s="1" t="s">
        <v>945</v>
      </c>
      <c r="T947" s="1"/>
      <c r="U947" s="1"/>
      <c r="V947" s="1" t="s">
        <v>14089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5956</v>
      </c>
      <c r="G948" s="1" t="s">
        <v>7514</v>
      </c>
      <c r="H948" s="1" t="s">
        <v>9085</v>
      </c>
      <c r="I948" s="1" t="s">
        <v>10423</v>
      </c>
      <c r="J948" s="1"/>
      <c r="K948" s="1" t="s">
        <v>14112</v>
      </c>
      <c r="L948" s="1" t="s">
        <v>946</v>
      </c>
      <c r="M948" s="1" t="s">
        <v>12141</v>
      </c>
      <c r="N948" s="1" t="s">
        <v>12867</v>
      </c>
      <c r="O948" s="1" t="s">
        <v>946</v>
      </c>
      <c r="P948" s="1" t="s">
        <v>14349</v>
      </c>
      <c r="Q948" s="1" t="s">
        <v>14989</v>
      </c>
      <c r="R948" s="1" t="s">
        <v>14079</v>
      </c>
      <c r="S948" s="1" t="s">
        <v>946</v>
      </c>
      <c r="T948" s="1" t="s">
        <v>15491</v>
      </c>
      <c r="U948" s="1"/>
      <c r="V948" s="1" t="s">
        <v>14089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5957</v>
      </c>
      <c r="G949" s="1" t="s">
        <v>7515</v>
      </c>
      <c r="H949" s="1" t="s">
        <v>9086</v>
      </c>
      <c r="I949" s="1" t="s">
        <v>10622</v>
      </c>
      <c r="J949" s="1"/>
      <c r="K949" s="1" t="s">
        <v>14112</v>
      </c>
      <c r="L949" s="1" t="s">
        <v>947</v>
      </c>
      <c r="M949" s="1" t="s">
        <v>12142</v>
      </c>
      <c r="N949" s="1" t="s">
        <v>12867</v>
      </c>
      <c r="O949" s="1" t="s">
        <v>947</v>
      </c>
      <c r="P949" s="1" t="s">
        <v>14349</v>
      </c>
      <c r="Q949" s="1" t="s">
        <v>14990</v>
      </c>
      <c r="R949" s="1" t="s">
        <v>14079</v>
      </c>
      <c r="S949" s="1" t="s">
        <v>947</v>
      </c>
      <c r="T949" s="1"/>
      <c r="U949" s="1"/>
      <c r="V949" s="1" t="s">
        <v>14089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5958</v>
      </c>
      <c r="G950" s="1" t="s">
        <v>7516</v>
      </c>
      <c r="H950" s="1" t="s">
        <v>9087</v>
      </c>
      <c r="I950" s="1" t="s">
        <v>10623</v>
      </c>
      <c r="J950" s="1"/>
      <c r="K950" s="1" t="s">
        <v>14112</v>
      </c>
      <c r="L950" s="1" t="s">
        <v>948</v>
      </c>
      <c r="M950" s="1" t="s">
        <v>12143</v>
      </c>
      <c r="N950" s="1" t="s">
        <v>12867</v>
      </c>
      <c r="O950" s="1" t="s">
        <v>948</v>
      </c>
      <c r="P950" s="1" t="s">
        <v>14349</v>
      </c>
      <c r="Q950" s="1" t="s">
        <v>14991</v>
      </c>
      <c r="R950" s="1" t="s">
        <v>14079</v>
      </c>
      <c r="S950" s="1" t="s">
        <v>948</v>
      </c>
      <c r="T950" s="1"/>
      <c r="U950" s="1"/>
      <c r="V950" s="1" t="s">
        <v>14089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5959</v>
      </c>
      <c r="G951" s="1" t="s">
        <v>7517</v>
      </c>
      <c r="H951" s="1" t="s">
        <v>9088</v>
      </c>
      <c r="I951" s="1" t="s">
        <v>10131</v>
      </c>
      <c r="J951" s="1"/>
      <c r="K951" s="1" t="s">
        <v>14112</v>
      </c>
      <c r="L951" s="1" t="s">
        <v>949</v>
      </c>
      <c r="M951" s="1" t="s">
        <v>12144</v>
      </c>
      <c r="N951" s="1" t="s">
        <v>12867</v>
      </c>
      <c r="O951" s="1" t="s">
        <v>949</v>
      </c>
      <c r="P951" s="1" t="s">
        <v>14349</v>
      </c>
      <c r="Q951" s="1" t="s">
        <v>14992</v>
      </c>
      <c r="R951" s="1" t="s">
        <v>14079</v>
      </c>
      <c r="S951" s="1" t="s">
        <v>949</v>
      </c>
      <c r="T951" s="1"/>
      <c r="U951" s="1"/>
      <c r="V951" s="1" t="s">
        <v>14089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5960</v>
      </c>
      <c r="G952" s="1" t="s">
        <v>7518</v>
      </c>
      <c r="H952" s="1" t="s">
        <v>9089</v>
      </c>
      <c r="I952" s="1" t="s">
        <v>10624</v>
      </c>
      <c r="J952" s="1"/>
      <c r="K952" s="1" t="s">
        <v>14112</v>
      </c>
      <c r="L952" s="1" t="s">
        <v>950</v>
      </c>
      <c r="M952" s="1" t="s">
        <v>12145</v>
      </c>
      <c r="N952" s="1" t="s">
        <v>12867</v>
      </c>
      <c r="O952" s="1" t="s">
        <v>950</v>
      </c>
      <c r="P952" s="1" t="s">
        <v>14350</v>
      </c>
      <c r="Q952" s="1" t="s">
        <v>14350</v>
      </c>
      <c r="R952" s="1" t="s">
        <v>14079</v>
      </c>
      <c r="S952" s="1" t="s">
        <v>950</v>
      </c>
      <c r="T952" s="1"/>
      <c r="U952" s="1" t="s">
        <v>15702</v>
      </c>
      <c r="V952" s="1" t="s">
        <v>14089</v>
      </c>
      <c r="W952" s="1" t="s">
        <v>950</v>
      </c>
      <c r="X952" s="1"/>
      <c r="Y952" t="s">
        <v>15958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5961</v>
      </c>
      <c r="G953" s="1" t="s">
        <v>7519</v>
      </c>
      <c r="H953" s="1" t="s">
        <v>9090</v>
      </c>
      <c r="I953" s="1" t="s">
        <v>10625</v>
      </c>
      <c r="J953" s="1"/>
      <c r="K953" s="1" t="s">
        <v>14112</v>
      </c>
      <c r="L953" s="1" t="s">
        <v>951</v>
      </c>
      <c r="M953" s="1" t="s">
        <v>12146</v>
      </c>
      <c r="N953" s="1" t="s">
        <v>12867</v>
      </c>
      <c r="O953" s="1" t="s">
        <v>951</v>
      </c>
      <c r="P953" s="1" t="s">
        <v>14350</v>
      </c>
      <c r="Q953" s="1" t="s">
        <v>14350</v>
      </c>
      <c r="R953" s="1" t="s">
        <v>14079</v>
      </c>
      <c r="S953" s="1" t="s">
        <v>951</v>
      </c>
      <c r="T953" s="1"/>
      <c r="U953" s="1"/>
      <c r="V953" s="1" t="s">
        <v>14089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5962</v>
      </c>
      <c r="G954" s="1" t="s">
        <v>7520</v>
      </c>
      <c r="H954" s="1" t="s">
        <v>9091</v>
      </c>
      <c r="I954" s="1" t="s">
        <v>10626</v>
      </c>
      <c r="J954" s="1"/>
      <c r="K954" s="1" t="s">
        <v>14112</v>
      </c>
      <c r="L954" s="1" t="s">
        <v>952</v>
      </c>
      <c r="M954" s="1" t="s">
        <v>12147</v>
      </c>
      <c r="N954" s="1" t="s">
        <v>12867</v>
      </c>
      <c r="O954" s="1" t="s">
        <v>952</v>
      </c>
      <c r="P954" s="1" t="s">
        <v>14350</v>
      </c>
      <c r="Q954" s="1" t="s">
        <v>14350</v>
      </c>
      <c r="R954" s="1" t="s">
        <v>14079</v>
      </c>
      <c r="S954" s="1" t="s">
        <v>952</v>
      </c>
      <c r="T954" s="1"/>
      <c r="U954" s="1"/>
      <c r="V954" s="1" t="s">
        <v>14089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5963</v>
      </c>
      <c r="G955" s="1" t="s">
        <v>7521</v>
      </c>
      <c r="H955" s="1" t="s">
        <v>9092</v>
      </c>
      <c r="I955" s="1" t="s">
        <v>10627</v>
      </c>
      <c r="J955" s="1"/>
      <c r="K955" s="1" t="s">
        <v>14112</v>
      </c>
      <c r="L955" s="1" t="s">
        <v>953</v>
      </c>
      <c r="M955" s="1" t="s">
        <v>12148</v>
      </c>
      <c r="N955" s="1" t="s">
        <v>12867</v>
      </c>
      <c r="O955" s="1" t="s">
        <v>953</v>
      </c>
      <c r="P955" s="1" t="s">
        <v>14350</v>
      </c>
      <c r="Q955" s="1" t="s">
        <v>14350</v>
      </c>
      <c r="R955" s="1" t="s">
        <v>14079</v>
      </c>
      <c r="S955" s="1" t="s">
        <v>953</v>
      </c>
      <c r="T955" s="1"/>
      <c r="U955" s="1"/>
      <c r="V955" s="1" t="s">
        <v>14089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5964</v>
      </c>
      <c r="G956" s="1" t="s">
        <v>7522</v>
      </c>
      <c r="H956" s="1" t="s">
        <v>9093</v>
      </c>
      <c r="I956" s="1" t="s">
        <v>10559</v>
      </c>
      <c r="J956" s="1"/>
      <c r="K956" s="1" t="s">
        <v>14112</v>
      </c>
      <c r="L956" s="1" t="s">
        <v>954</v>
      </c>
      <c r="M956" s="1" t="s">
        <v>12149</v>
      </c>
      <c r="N956" s="1" t="s">
        <v>12867</v>
      </c>
      <c r="O956" s="1" t="s">
        <v>954</v>
      </c>
      <c r="P956" s="1" t="s">
        <v>14351</v>
      </c>
      <c r="Q956" s="1" t="s">
        <v>14993</v>
      </c>
      <c r="R956" s="1" t="s">
        <v>14079</v>
      </c>
      <c r="S956" s="1" t="s">
        <v>954</v>
      </c>
      <c r="T956" s="1" t="s">
        <v>15492</v>
      </c>
      <c r="U956" s="1"/>
      <c r="V956" s="1" t="s">
        <v>14089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5965</v>
      </c>
      <c r="G957" s="1" t="s">
        <v>7523</v>
      </c>
      <c r="H957" s="1" t="s">
        <v>9094</v>
      </c>
      <c r="I957" s="1" t="s">
        <v>10628</v>
      </c>
      <c r="J957" s="1"/>
      <c r="K957" s="1" t="s">
        <v>14112</v>
      </c>
      <c r="L957" s="1" t="s">
        <v>955</v>
      </c>
      <c r="M957" s="1" t="s">
        <v>12150</v>
      </c>
      <c r="N957" s="1" t="s">
        <v>12867</v>
      </c>
      <c r="O957" s="1" t="s">
        <v>955</v>
      </c>
      <c r="P957" s="1" t="s">
        <v>14351</v>
      </c>
      <c r="Q957" s="1" t="s">
        <v>14994</v>
      </c>
      <c r="R957" s="1" t="s">
        <v>14079</v>
      </c>
      <c r="S957" s="1" t="s">
        <v>955</v>
      </c>
      <c r="T957" s="1"/>
      <c r="U957" s="1"/>
      <c r="V957" s="1" t="s">
        <v>14089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5966</v>
      </c>
      <c r="G958" s="1" t="s">
        <v>7524</v>
      </c>
      <c r="H958" s="1" t="s">
        <v>9095</v>
      </c>
      <c r="I958" s="1" t="s">
        <v>10629</v>
      </c>
      <c r="J958" s="1"/>
      <c r="K958" s="1" t="s">
        <v>14112</v>
      </c>
      <c r="L958" s="1" t="s">
        <v>956</v>
      </c>
      <c r="M958" s="1" t="s">
        <v>12151</v>
      </c>
      <c r="N958" s="1" t="s">
        <v>12867</v>
      </c>
      <c r="O958" s="1" t="s">
        <v>956</v>
      </c>
      <c r="P958" s="1" t="s">
        <v>14351</v>
      </c>
      <c r="Q958" s="1" t="s">
        <v>14995</v>
      </c>
      <c r="R958" s="1" t="s">
        <v>14079</v>
      </c>
      <c r="S958" s="1" t="s">
        <v>956</v>
      </c>
      <c r="T958" s="1"/>
      <c r="U958" s="1"/>
      <c r="V958" s="1" t="s">
        <v>14089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5967</v>
      </c>
      <c r="G959" s="1" t="s">
        <v>7525</v>
      </c>
      <c r="H959" s="1" t="s">
        <v>9096</v>
      </c>
      <c r="I959" s="1" t="s">
        <v>10630</v>
      </c>
      <c r="J959" s="1"/>
      <c r="K959" s="1" t="s">
        <v>14112</v>
      </c>
      <c r="L959" s="1" t="s">
        <v>957</v>
      </c>
      <c r="M959" s="1" t="s">
        <v>12152</v>
      </c>
      <c r="N959" s="1" t="s">
        <v>12867</v>
      </c>
      <c r="O959" s="1" t="s">
        <v>957</v>
      </c>
      <c r="P959" s="1" t="s">
        <v>14351</v>
      </c>
      <c r="Q959" s="1" t="s">
        <v>14996</v>
      </c>
      <c r="R959" s="1" t="s">
        <v>14079</v>
      </c>
      <c r="S959" s="1" t="s">
        <v>957</v>
      </c>
      <c r="T959" s="1"/>
      <c r="U959" s="1"/>
      <c r="V959" s="1" t="s">
        <v>14089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5968</v>
      </c>
      <c r="G960" s="1" t="s">
        <v>7526</v>
      </c>
      <c r="H960" s="1" t="s">
        <v>9097</v>
      </c>
      <c r="I960" s="1" t="s">
        <v>10631</v>
      </c>
      <c r="J960" s="1"/>
      <c r="K960" s="1" t="s">
        <v>14112</v>
      </c>
      <c r="L960" s="1" t="s">
        <v>958</v>
      </c>
      <c r="M960" s="1" t="s">
        <v>12153</v>
      </c>
      <c r="N960" s="1" t="s">
        <v>12867</v>
      </c>
      <c r="O960" s="1" t="s">
        <v>958</v>
      </c>
      <c r="P960" s="1" t="s">
        <v>14351</v>
      </c>
      <c r="Q960" s="1" t="s">
        <v>14997</v>
      </c>
      <c r="R960" s="1" t="s">
        <v>14079</v>
      </c>
      <c r="S960" s="1" t="s">
        <v>958</v>
      </c>
      <c r="T960" s="1"/>
      <c r="U960" s="1"/>
      <c r="V960" s="1" t="s">
        <v>14089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5969</v>
      </c>
      <c r="G961" s="1" t="s">
        <v>7527</v>
      </c>
      <c r="H961" s="1" t="s">
        <v>9098</v>
      </c>
      <c r="I961" s="1" t="s">
        <v>10632</v>
      </c>
      <c r="J961" s="1"/>
      <c r="K961" s="1" t="s">
        <v>14112</v>
      </c>
      <c r="L961" s="1" t="s">
        <v>959</v>
      </c>
      <c r="M961" s="1" t="s">
        <v>12154</v>
      </c>
      <c r="N961" s="1" t="s">
        <v>12867</v>
      </c>
      <c r="O961" s="1" t="s">
        <v>959</v>
      </c>
      <c r="P961" s="1" t="s">
        <v>14352</v>
      </c>
      <c r="Q961" s="1" t="s">
        <v>14352</v>
      </c>
      <c r="R961" s="1" t="s">
        <v>14079</v>
      </c>
      <c r="S961" s="1" t="s">
        <v>959</v>
      </c>
      <c r="T961" s="1"/>
      <c r="U961" s="1" t="s">
        <v>15703</v>
      </c>
      <c r="V961" s="1" t="s">
        <v>14089</v>
      </c>
      <c r="W961" s="1" t="s">
        <v>959</v>
      </c>
      <c r="X961" s="1"/>
      <c r="Y961" t="s">
        <v>15959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5970</v>
      </c>
      <c r="G962" s="1" t="s">
        <v>7528</v>
      </c>
      <c r="H962" s="1" t="s">
        <v>9099</v>
      </c>
      <c r="I962" s="1" t="s">
        <v>10633</v>
      </c>
      <c r="J962" s="1"/>
      <c r="K962" s="1" t="s">
        <v>14112</v>
      </c>
      <c r="L962" s="1" t="s">
        <v>960</v>
      </c>
      <c r="M962" s="1" t="s">
        <v>12155</v>
      </c>
      <c r="N962" s="1" t="s">
        <v>12867</v>
      </c>
      <c r="O962" s="1" t="s">
        <v>960</v>
      </c>
      <c r="P962" s="1" t="s">
        <v>14352</v>
      </c>
      <c r="Q962" s="1" t="s">
        <v>14352</v>
      </c>
      <c r="R962" s="1" t="s">
        <v>14079</v>
      </c>
      <c r="S962" s="1" t="s">
        <v>960</v>
      </c>
      <c r="T962" s="1"/>
      <c r="U962" s="1"/>
      <c r="V962" s="1" t="s">
        <v>14089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5971</v>
      </c>
      <c r="G963" s="1" t="s">
        <v>7529</v>
      </c>
      <c r="H963" s="1" t="s">
        <v>9100</v>
      </c>
      <c r="I963" s="1" t="s">
        <v>10634</v>
      </c>
      <c r="J963" s="1"/>
      <c r="K963" s="1" t="s">
        <v>14112</v>
      </c>
      <c r="L963" s="1" t="s">
        <v>961</v>
      </c>
      <c r="M963" s="1" t="s">
        <v>12156</v>
      </c>
      <c r="N963" s="1" t="s">
        <v>12867</v>
      </c>
      <c r="O963" s="1" t="s">
        <v>961</v>
      </c>
      <c r="P963" s="1" t="s">
        <v>14352</v>
      </c>
      <c r="Q963" s="1" t="s">
        <v>14352</v>
      </c>
      <c r="R963" s="1" t="s">
        <v>14079</v>
      </c>
      <c r="S963" s="1" t="s">
        <v>961</v>
      </c>
      <c r="T963" s="1"/>
      <c r="U963" s="1"/>
      <c r="V963" s="1" t="s">
        <v>14089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5972</v>
      </c>
      <c r="G964" s="1" t="s">
        <v>7530</v>
      </c>
      <c r="H964" s="1" t="s">
        <v>9101</v>
      </c>
      <c r="I964" s="1" t="s">
        <v>10635</v>
      </c>
      <c r="J964" s="1"/>
      <c r="K964" s="1" t="s">
        <v>14112</v>
      </c>
      <c r="L964" s="1" t="s">
        <v>962</v>
      </c>
      <c r="M964" s="1" t="s">
        <v>12157</v>
      </c>
      <c r="N964" s="1" t="s">
        <v>12867</v>
      </c>
      <c r="O964" s="1" t="s">
        <v>962</v>
      </c>
      <c r="P964" s="1" t="s">
        <v>14352</v>
      </c>
      <c r="Q964" s="1" t="s">
        <v>14352</v>
      </c>
      <c r="R964" s="1" t="s">
        <v>14079</v>
      </c>
      <c r="S964" s="1" t="s">
        <v>962</v>
      </c>
      <c r="T964" s="1"/>
      <c r="U964" s="1"/>
      <c r="V964" s="1" t="s">
        <v>14089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5973</v>
      </c>
      <c r="G965" s="1" t="s">
        <v>7531</v>
      </c>
      <c r="H965" s="1" t="s">
        <v>9102</v>
      </c>
      <c r="I965" s="1" t="s">
        <v>10636</v>
      </c>
      <c r="J965" s="1"/>
      <c r="K965" s="1" t="s">
        <v>14112</v>
      </c>
      <c r="L965" s="1" t="s">
        <v>963</v>
      </c>
      <c r="M965" s="1" t="s">
        <v>12158</v>
      </c>
      <c r="N965" s="1" t="s">
        <v>12867</v>
      </c>
      <c r="O965" s="1" t="s">
        <v>963</v>
      </c>
      <c r="P965" s="1" t="s">
        <v>14352</v>
      </c>
      <c r="Q965" s="1" t="s">
        <v>14352</v>
      </c>
      <c r="R965" s="1" t="s">
        <v>14079</v>
      </c>
      <c r="S965" s="1" t="s">
        <v>963</v>
      </c>
      <c r="T965" s="1"/>
      <c r="U965" s="1"/>
      <c r="V965" s="1" t="s">
        <v>14089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5974</v>
      </c>
      <c r="G966" s="1" t="s">
        <v>7532</v>
      </c>
      <c r="H966" s="1" t="s">
        <v>9103</v>
      </c>
      <c r="I966" s="1" t="s">
        <v>10637</v>
      </c>
      <c r="J966" s="1"/>
      <c r="K966" s="1" t="s">
        <v>14112</v>
      </c>
      <c r="L966" s="1" t="s">
        <v>964</v>
      </c>
      <c r="M966" s="1" t="s">
        <v>12159</v>
      </c>
      <c r="N966" s="1" t="s">
        <v>12867</v>
      </c>
      <c r="O966" s="1" t="s">
        <v>964</v>
      </c>
      <c r="P966" s="1" t="s">
        <v>14353</v>
      </c>
      <c r="Q966" s="1" t="s">
        <v>14998</v>
      </c>
      <c r="R966" s="1" t="s">
        <v>14079</v>
      </c>
      <c r="S966" s="1" t="s">
        <v>964</v>
      </c>
      <c r="T966" s="1" t="s">
        <v>15493</v>
      </c>
      <c r="U966" s="1"/>
      <c r="V966" s="1" t="s">
        <v>14089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5975</v>
      </c>
      <c r="G967" s="1" t="s">
        <v>7533</v>
      </c>
      <c r="H967" s="1" t="s">
        <v>9104</v>
      </c>
      <c r="I967" s="1" t="s">
        <v>10638</v>
      </c>
      <c r="J967" s="1"/>
      <c r="K967" s="1" t="s">
        <v>14112</v>
      </c>
      <c r="L967" s="1" t="s">
        <v>965</v>
      </c>
      <c r="M967" s="1" t="s">
        <v>12160</v>
      </c>
      <c r="N967" s="1" t="s">
        <v>12867</v>
      </c>
      <c r="O967" s="1" t="s">
        <v>965</v>
      </c>
      <c r="P967" s="1" t="s">
        <v>14353</v>
      </c>
      <c r="Q967" s="1" t="s">
        <v>14999</v>
      </c>
      <c r="R967" s="1" t="s">
        <v>14079</v>
      </c>
      <c r="S967" s="1" t="s">
        <v>965</v>
      </c>
      <c r="T967" s="1"/>
      <c r="U967" s="1"/>
      <c r="V967" s="1" t="s">
        <v>14089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5976</v>
      </c>
      <c r="G968" s="1" t="s">
        <v>7534</v>
      </c>
      <c r="H968" s="1" t="s">
        <v>9105</v>
      </c>
      <c r="I968" s="1" t="s">
        <v>10639</v>
      </c>
      <c r="J968" s="1"/>
      <c r="K968" s="1" t="s">
        <v>14112</v>
      </c>
      <c r="L968" s="1" t="s">
        <v>966</v>
      </c>
      <c r="M968" s="1" t="s">
        <v>12161</v>
      </c>
      <c r="N968" s="1" t="s">
        <v>12867</v>
      </c>
      <c r="O968" s="1" t="s">
        <v>966</v>
      </c>
      <c r="P968" s="1" t="s">
        <v>14353</v>
      </c>
      <c r="Q968" s="1" t="s">
        <v>15000</v>
      </c>
      <c r="R968" s="1" t="s">
        <v>14079</v>
      </c>
      <c r="S968" s="1" t="s">
        <v>966</v>
      </c>
      <c r="T968" s="1"/>
      <c r="U968" s="1"/>
      <c r="V968" s="1" t="s">
        <v>14089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5977</v>
      </c>
      <c r="G969" s="1" t="s">
        <v>7535</v>
      </c>
      <c r="H969" s="1" t="s">
        <v>9106</v>
      </c>
      <c r="I969" s="1" t="s">
        <v>10640</v>
      </c>
      <c r="J969" s="1"/>
      <c r="K969" s="1" t="s">
        <v>14112</v>
      </c>
      <c r="L969" s="1" t="s">
        <v>967</v>
      </c>
      <c r="M969" s="1" t="s">
        <v>12162</v>
      </c>
      <c r="N969" s="1" t="s">
        <v>12867</v>
      </c>
      <c r="O969" s="1" t="s">
        <v>967</v>
      </c>
      <c r="P969" s="1" t="s">
        <v>14353</v>
      </c>
      <c r="Q969" s="1" t="s">
        <v>15001</v>
      </c>
      <c r="R969" s="1" t="s">
        <v>14079</v>
      </c>
      <c r="S969" s="1" t="s">
        <v>967</v>
      </c>
      <c r="T969" s="1"/>
      <c r="U969" s="1"/>
      <c r="V969" s="1" t="s">
        <v>14089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5978</v>
      </c>
      <c r="G970" s="1" t="s">
        <v>7536</v>
      </c>
      <c r="H970" s="1" t="s">
        <v>9107</v>
      </c>
      <c r="I970" s="1" t="s">
        <v>10641</v>
      </c>
      <c r="J970" s="1"/>
      <c r="K970" s="1" t="s">
        <v>14112</v>
      </c>
      <c r="L970" s="1" t="s">
        <v>968</v>
      </c>
      <c r="M970" s="1" t="s">
        <v>12163</v>
      </c>
      <c r="N970" s="1" t="s">
        <v>12867</v>
      </c>
      <c r="O970" s="1" t="s">
        <v>968</v>
      </c>
      <c r="P970" s="1" t="s">
        <v>14353</v>
      </c>
      <c r="Q970" s="1" t="s">
        <v>15002</v>
      </c>
      <c r="R970" s="1" t="s">
        <v>14079</v>
      </c>
      <c r="S970" s="1" t="s">
        <v>968</v>
      </c>
      <c r="T970" s="1"/>
      <c r="U970" s="1"/>
      <c r="V970" s="1" t="s">
        <v>14089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5979</v>
      </c>
      <c r="G971" s="1" t="s">
        <v>7537</v>
      </c>
      <c r="H971" s="1" t="s">
        <v>9108</v>
      </c>
      <c r="I971" s="1" t="s">
        <v>10642</v>
      </c>
      <c r="J971" s="1"/>
      <c r="K971" s="1" t="s">
        <v>14112</v>
      </c>
      <c r="L971" s="1" t="s">
        <v>969</v>
      </c>
      <c r="M971" s="1" t="s">
        <v>12164</v>
      </c>
      <c r="N971" s="1" t="s">
        <v>12867</v>
      </c>
      <c r="O971" s="1" t="s">
        <v>969</v>
      </c>
      <c r="P971" s="1" t="s">
        <v>14353</v>
      </c>
      <c r="Q971" s="1" t="s">
        <v>15003</v>
      </c>
      <c r="R971" s="1" t="s">
        <v>14079</v>
      </c>
      <c r="S971" s="1" t="s">
        <v>969</v>
      </c>
      <c r="T971" s="1"/>
      <c r="U971" s="1"/>
      <c r="V971" s="1" t="s">
        <v>14089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5980</v>
      </c>
      <c r="G972" s="1" t="s">
        <v>7538</v>
      </c>
      <c r="H972" s="1" t="s">
        <v>9109</v>
      </c>
      <c r="I972" s="1" t="s">
        <v>10643</v>
      </c>
      <c r="J972" s="1"/>
      <c r="K972" s="1" t="s">
        <v>14112</v>
      </c>
      <c r="L972" s="1" t="s">
        <v>970</v>
      </c>
      <c r="M972" s="1" t="s">
        <v>12165</v>
      </c>
      <c r="N972" s="1" t="s">
        <v>12867</v>
      </c>
      <c r="O972" s="1" t="s">
        <v>970</v>
      </c>
      <c r="P972" s="1" t="s">
        <v>14353</v>
      </c>
      <c r="Q972" s="1" t="s">
        <v>15004</v>
      </c>
      <c r="R972" s="1" t="s">
        <v>14079</v>
      </c>
      <c r="S972" s="1" t="s">
        <v>970</v>
      </c>
      <c r="T972" s="1"/>
      <c r="U972" s="1"/>
      <c r="V972" s="1" t="s">
        <v>14089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5981</v>
      </c>
      <c r="G973" s="1" t="s">
        <v>7539</v>
      </c>
      <c r="H973" s="1" t="s">
        <v>9110</v>
      </c>
      <c r="I973" s="1" t="s">
        <v>10644</v>
      </c>
      <c r="J973" s="1"/>
      <c r="K973" s="1" t="s">
        <v>14112</v>
      </c>
      <c r="L973" s="1" t="s">
        <v>971</v>
      </c>
      <c r="M973" s="1" t="s">
        <v>12166</v>
      </c>
      <c r="N973" s="1" t="s">
        <v>12867</v>
      </c>
      <c r="O973" s="1" t="s">
        <v>971</v>
      </c>
      <c r="P973" s="1" t="s">
        <v>14353</v>
      </c>
      <c r="Q973" s="1" t="s">
        <v>15005</v>
      </c>
      <c r="R973" s="1" t="s">
        <v>14079</v>
      </c>
      <c r="S973" s="1" t="s">
        <v>971</v>
      </c>
      <c r="T973" s="1"/>
      <c r="U973" s="1"/>
      <c r="V973" s="1" t="s">
        <v>14089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5982</v>
      </c>
      <c r="G974" s="1" t="s">
        <v>7540</v>
      </c>
      <c r="H974" s="1" t="s">
        <v>9111</v>
      </c>
      <c r="I974" s="1" t="s">
        <v>10645</v>
      </c>
      <c r="J974" s="1"/>
      <c r="K974" s="1" t="s">
        <v>14112</v>
      </c>
      <c r="L974" s="1" t="s">
        <v>972</v>
      </c>
      <c r="M974" s="1" t="s">
        <v>12167</v>
      </c>
      <c r="N974" s="1" t="s">
        <v>12867</v>
      </c>
      <c r="O974" s="1" t="s">
        <v>972</v>
      </c>
      <c r="P974" s="1" t="s">
        <v>14353</v>
      </c>
      <c r="Q974" s="1" t="s">
        <v>15006</v>
      </c>
      <c r="R974" s="1" t="s">
        <v>14079</v>
      </c>
      <c r="S974" s="1" t="s">
        <v>972</v>
      </c>
      <c r="T974" s="1"/>
      <c r="U974" s="1"/>
      <c r="V974" s="1" t="s">
        <v>14089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5983</v>
      </c>
      <c r="G975" s="1" t="s">
        <v>7541</v>
      </c>
      <c r="H975" s="1" t="s">
        <v>9112</v>
      </c>
      <c r="I975" s="1" t="s">
        <v>10490</v>
      </c>
      <c r="J975" s="1"/>
      <c r="K975" s="1" t="s">
        <v>14112</v>
      </c>
      <c r="L975" s="1" t="s">
        <v>973</v>
      </c>
      <c r="M975" s="1" t="s">
        <v>12168</v>
      </c>
      <c r="N975" s="1" t="s">
        <v>12867</v>
      </c>
      <c r="O975" s="1" t="s">
        <v>973</v>
      </c>
      <c r="P975" s="1" t="s">
        <v>14354</v>
      </c>
      <c r="Q975" s="1" t="s">
        <v>14354</v>
      </c>
      <c r="R975" s="1" t="s">
        <v>14079</v>
      </c>
      <c r="S975" s="1" t="s">
        <v>973</v>
      </c>
      <c r="T975" s="1"/>
      <c r="U975" s="1" t="s">
        <v>15704</v>
      </c>
      <c r="V975" s="1" t="s">
        <v>14089</v>
      </c>
      <c r="W975" s="1" t="s">
        <v>973</v>
      </c>
      <c r="X975" s="1" t="s">
        <v>15853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5984</v>
      </c>
      <c r="G976" s="1" t="s">
        <v>7542</v>
      </c>
      <c r="H976" s="1" t="s">
        <v>9113</v>
      </c>
      <c r="I976" s="1" t="s">
        <v>10646</v>
      </c>
      <c r="J976" s="1"/>
      <c r="K976" s="1" t="s">
        <v>14112</v>
      </c>
      <c r="L976" s="1" t="s">
        <v>974</v>
      </c>
      <c r="M976" s="1" t="s">
        <v>12169</v>
      </c>
      <c r="N976" s="1" t="s">
        <v>12867</v>
      </c>
      <c r="O976" s="1" t="s">
        <v>974</v>
      </c>
      <c r="P976" s="1" t="s">
        <v>14354</v>
      </c>
      <c r="Q976" s="1" t="s">
        <v>14354</v>
      </c>
      <c r="R976" s="1" t="s">
        <v>14079</v>
      </c>
      <c r="S976" s="1" t="s">
        <v>974</v>
      </c>
      <c r="T976" s="1"/>
      <c r="U976" s="1"/>
      <c r="V976" s="1" t="s">
        <v>14089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5985</v>
      </c>
      <c r="G977" s="1" t="s">
        <v>7543</v>
      </c>
      <c r="H977" s="1" t="s">
        <v>9114</v>
      </c>
      <c r="I977" s="1" t="s">
        <v>9937</v>
      </c>
      <c r="J977" s="1"/>
      <c r="K977" s="1" t="s">
        <v>14112</v>
      </c>
      <c r="L977" s="1" t="s">
        <v>975</v>
      </c>
      <c r="M977" s="1" t="s">
        <v>12170</v>
      </c>
      <c r="N977" s="1" t="s">
        <v>12867</v>
      </c>
      <c r="O977" s="1" t="s">
        <v>975</v>
      </c>
      <c r="P977" s="1" t="s">
        <v>14354</v>
      </c>
      <c r="Q977" s="1" t="s">
        <v>14354</v>
      </c>
      <c r="R977" s="1" t="s">
        <v>14079</v>
      </c>
      <c r="S977" s="1" t="s">
        <v>975</v>
      </c>
      <c r="T977" s="1"/>
      <c r="U977" s="1"/>
      <c r="V977" s="1" t="s">
        <v>14089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5986</v>
      </c>
      <c r="G978" s="1" t="s">
        <v>7544</v>
      </c>
      <c r="H978" s="1" t="s">
        <v>9115</v>
      </c>
      <c r="I978" s="1" t="s">
        <v>10230</v>
      </c>
      <c r="J978" s="1"/>
      <c r="K978" s="1" t="s">
        <v>14112</v>
      </c>
      <c r="L978" s="1" t="s">
        <v>976</v>
      </c>
      <c r="M978" s="1" t="s">
        <v>12171</v>
      </c>
      <c r="N978" s="1" t="s">
        <v>12867</v>
      </c>
      <c r="O978" s="1" t="s">
        <v>976</v>
      </c>
      <c r="P978" s="1" t="s">
        <v>14354</v>
      </c>
      <c r="Q978" s="1" t="s">
        <v>14354</v>
      </c>
      <c r="R978" s="1" t="s">
        <v>14079</v>
      </c>
      <c r="S978" s="1" t="s">
        <v>976</v>
      </c>
      <c r="T978" s="1"/>
      <c r="U978" s="1"/>
      <c r="V978" s="1" t="s">
        <v>14089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5987</v>
      </c>
      <c r="G979" s="1" t="s">
        <v>7545</v>
      </c>
      <c r="H979" s="1" t="s">
        <v>9116</v>
      </c>
      <c r="I979" s="1" t="s">
        <v>9858</v>
      </c>
      <c r="J979" s="1"/>
      <c r="K979" s="1" t="s">
        <v>14112</v>
      </c>
      <c r="L979" s="1" t="s">
        <v>977</v>
      </c>
      <c r="M979" s="1" t="s">
        <v>12172</v>
      </c>
      <c r="N979" s="1" t="s">
        <v>12867</v>
      </c>
      <c r="O979" s="1" t="s">
        <v>977</v>
      </c>
      <c r="P979" s="1" t="s">
        <v>14354</v>
      </c>
      <c r="Q979" s="1" t="s">
        <v>14354</v>
      </c>
      <c r="R979" s="1" t="s">
        <v>14079</v>
      </c>
      <c r="S979" s="1" t="s">
        <v>977</v>
      </c>
      <c r="T979" s="1"/>
      <c r="U979" s="1"/>
      <c r="V979" s="1" t="s">
        <v>14089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5988</v>
      </c>
      <c r="G980" s="1" t="s">
        <v>4364</v>
      </c>
      <c r="H980" s="1" t="s">
        <v>9117</v>
      </c>
      <c r="I980" s="1" t="s">
        <v>10152</v>
      </c>
      <c r="J980" s="1"/>
      <c r="K980" s="1" t="s">
        <v>14112</v>
      </c>
      <c r="L980" s="1" t="s">
        <v>978</v>
      </c>
      <c r="M980" s="1" t="s">
        <v>12173</v>
      </c>
      <c r="N980" s="1" t="s">
        <v>12867</v>
      </c>
      <c r="O980" s="1" t="s">
        <v>978</v>
      </c>
      <c r="P980" s="1" t="s">
        <v>14354</v>
      </c>
      <c r="Q980" s="1" t="s">
        <v>14354</v>
      </c>
      <c r="R980" s="1" t="s">
        <v>14079</v>
      </c>
      <c r="S980" s="1" t="s">
        <v>978</v>
      </c>
      <c r="T980" s="1"/>
      <c r="U980" s="1"/>
      <c r="V980" s="1" t="s">
        <v>14089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5989</v>
      </c>
      <c r="G981" s="1" t="s">
        <v>7546</v>
      </c>
      <c r="H981" s="1" t="s">
        <v>9118</v>
      </c>
      <c r="I981" s="1" t="s">
        <v>10647</v>
      </c>
      <c r="J981" s="1"/>
      <c r="K981" s="1" t="s">
        <v>14112</v>
      </c>
      <c r="L981" s="1" t="s">
        <v>979</v>
      </c>
      <c r="M981" s="1" t="s">
        <v>12174</v>
      </c>
      <c r="N981" s="1" t="s">
        <v>12867</v>
      </c>
      <c r="O981" s="1" t="s">
        <v>979</v>
      </c>
      <c r="P981" s="1" t="s">
        <v>14355</v>
      </c>
      <c r="Q981" s="1" t="s">
        <v>15007</v>
      </c>
      <c r="R981" s="1" t="s">
        <v>14079</v>
      </c>
      <c r="S981" s="1" t="s">
        <v>979</v>
      </c>
      <c r="T981" s="1" t="s">
        <v>15494</v>
      </c>
      <c r="U981" s="1"/>
      <c r="V981" s="1" t="s">
        <v>14089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5990</v>
      </c>
      <c r="G982" s="1" t="s">
        <v>7547</v>
      </c>
      <c r="H982" s="1" t="s">
        <v>9119</v>
      </c>
      <c r="I982" s="1" t="s">
        <v>10648</v>
      </c>
      <c r="J982" s="1"/>
      <c r="K982" s="1" t="s">
        <v>14112</v>
      </c>
      <c r="L982" s="1" t="s">
        <v>980</v>
      </c>
      <c r="M982" s="1" t="s">
        <v>12175</v>
      </c>
      <c r="N982" s="1" t="s">
        <v>12867</v>
      </c>
      <c r="O982" s="1" t="s">
        <v>980</v>
      </c>
      <c r="P982" s="1" t="s">
        <v>14355</v>
      </c>
      <c r="Q982" s="1" t="s">
        <v>15008</v>
      </c>
      <c r="R982" s="1" t="s">
        <v>14079</v>
      </c>
      <c r="S982" s="1" t="s">
        <v>980</v>
      </c>
      <c r="T982" s="1"/>
      <c r="U982" s="1"/>
      <c r="V982" s="1" t="s">
        <v>14089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5991</v>
      </c>
      <c r="G983" s="1" t="s">
        <v>4367</v>
      </c>
      <c r="H983" s="1" t="s">
        <v>9120</v>
      </c>
      <c r="I983" s="1" t="s">
        <v>9969</v>
      </c>
      <c r="J983" s="1"/>
      <c r="K983" s="1" t="s">
        <v>14112</v>
      </c>
      <c r="L983" s="1" t="s">
        <v>981</v>
      </c>
      <c r="M983" s="1" t="s">
        <v>12176</v>
      </c>
      <c r="N983" s="1" t="s">
        <v>12867</v>
      </c>
      <c r="O983" s="1" t="s">
        <v>981</v>
      </c>
      <c r="P983" s="1" t="s">
        <v>14356</v>
      </c>
      <c r="Q983" s="1" t="s">
        <v>14356</v>
      </c>
      <c r="R983" s="1" t="s">
        <v>14079</v>
      </c>
      <c r="S983" s="1" t="s">
        <v>981</v>
      </c>
      <c r="T983" s="1"/>
      <c r="U983" s="1" t="s">
        <v>15705</v>
      </c>
      <c r="V983" s="1" t="s">
        <v>14089</v>
      </c>
      <c r="W983" s="1" t="s">
        <v>981</v>
      </c>
      <c r="X983" s="1"/>
      <c r="Y983" t="s">
        <v>15960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5992</v>
      </c>
      <c r="G984" s="1" t="s">
        <v>7548</v>
      </c>
      <c r="H984" s="1" t="s">
        <v>9121</v>
      </c>
      <c r="I984" s="1" t="s">
        <v>10467</v>
      </c>
      <c r="J984" s="1"/>
      <c r="K984" s="1" t="s">
        <v>14112</v>
      </c>
      <c r="L984" s="1" t="s">
        <v>982</v>
      </c>
      <c r="M984" s="1" t="s">
        <v>12177</v>
      </c>
      <c r="N984" s="1" t="s">
        <v>12867</v>
      </c>
      <c r="O984" s="1" t="s">
        <v>982</v>
      </c>
      <c r="P984" s="1" t="s">
        <v>14356</v>
      </c>
      <c r="Q984" s="1" t="s">
        <v>14356</v>
      </c>
      <c r="R984" s="1" t="s">
        <v>14079</v>
      </c>
      <c r="S984" s="1" t="s">
        <v>982</v>
      </c>
      <c r="T984" s="1"/>
      <c r="U984" s="1"/>
      <c r="V984" s="1" t="s">
        <v>14089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5993</v>
      </c>
      <c r="G985" s="1" t="s">
        <v>7549</v>
      </c>
      <c r="H985" s="1" t="s">
        <v>9122</v>
      </c>
      <c r="I985" s="1" t="s">
        <v>10649</v>
      </c>
      <c r="J985" s="1"/>
      <c r="K985" s="1" t="s">
        <v>14112</v>
      </c>
      <c r="L985" s="1" t="s">
        <v>983</v>
      </c>
      <c r="M985" s="1" t="s">
        <v>12178</v>
      </c>
      <c r="N985" s="1" t="s">
        <v>12867</v>
      </c>
      <c r="O985" s="1" t="s">
        <v>983</v>
      </c>
      <c r="P985" s="1" t="s">
        <v>14356</v>
      </c>
      <c r="Q985" s="1" t="s">
        <v>14356</v>
      </c>
      <c r="R985" s="1" t="s">
        <v>14079</v>
      </c>
      <c r="S985" s="1" t="s">
        <v>983</v>
      </c>
      <c r="T985" s="1"/>
      <c r="U985" s="1"/>
      <c r="V985" s="1" t="s">
        <v>14089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4370</v>
      </c>
      <c r="G986" s="1" t="s">
        <v>7550</v>
      </c>
      <c r="H986" s="1" t="s">
        <v>9123</v>
      </c>
      <c r="I986" s="1" t="s">
        <v>10478</v>
      </c>
      <c r="J986" s="1"/>
      <c r="K986" s="1" t="s">
        <v>14112</v>
      </c>
      <c r="L986" s="1" t="s">
        <v>984</v>
      </c>
      <c r="M986" s="1" t="s">
        <v>12179</v>
      </c>
      <c r="N986" s="1" t="s">
        <v>12867</v>
      </c>
      <c r="O986" s="1" t="s">
        <v>984</v>
      </c>
      <c r="P986" s="1" t="s">
        <v>14357</v>
      </c>
      <c r="Q986" s="1" t="s">
        <v>15009</v>
      </c>
      <c r="R986" s="1" t="s">
        <v>14079</v>
      </c>
      <c r="S986" s="1" t="s">
        <v>984</v>
      </c>
      <c r="T986" s="1" t="s">
        <v>15495</v>
      </c>
      <c r="U986" s="1"/>
      <c r="V986" s="1" t="s">
        <v>14089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5994</v>
      </c>
      <c r="G987" s="1" t="s">
        <v>7551</v>
      </c>
      <c r="H987" s="1" t="s">
        <v>9118</v>
      </c>
      <c r="I987" s="1" t="s">
        <v>10650</v>
      </c>
      <c r="J987" s="1"/>
      <c r="K987" s="1" t="s">
        <v>14112</v>
      </c>
      <c r="L987" s="1" t="s">
        <v>985</v>
      </c>
      <c r="M987" s="1" t="s">
        <v>12180</v>
      </c>
      <c r="N987" s="1" t="s">
        <v>12867</v>
      </c>
      <c r="O987" s="1" t="s">
        <v>985</v>
      </c>
      <c r="P987" s="1" t="s">
        <v>14357</v>
      </c>
      <c r="Q987" s="1" t="s">
        <v>15010</v>
      </c>
      <c r="R987" s="1" t="s">
        <v>14079</v>
      </c>
      <c r="S987" s="1" t="s">
        <v>985</v>
      </c>
      <c r="T987" s="1"/>
      <c r="U987" s="1"/>
      <c r="V987" s="1" t="s">
        <v>14089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5995</v>
      </c>
      <c r="G988" s="1" t="s">
        <v>7552</v>
      </c>
      <c r="H988" s="1" t="s">
        <v>9124</v>
      </c>
      <c r="I988" s="1" t="s">
        <v>10651</v>
      </c>
      <c r="J988" s="1"/>
      <c r="K988" s="1" t="s">
        <v>14112</v>
      </c>
      <c r="L988" s="1" t="s">
        <v>986</v>
      </c>
      <c r="M988" s="1" t="s">
        <v>12181</v>
      </c>
      <c r="N988" s="1" t="s">
        <v>12867</v>
      </c>
      <c r="O988" s="1" t="s">
        <v>986</v>
      </c>
      <c r="P988" s="1" t="s">
        <v>14357</v>
      </c>
      <c r="Q988" s="1" t="s">
        <v>15011</v>
      </c>
      <c r="R988" s="1" t="s">
        <v>14079</v>
      </c>
      <c r="S988" s="1" t="s">
        <v>986</v>
      </c>
      <c r="T988" s="1"/>
      <c r="U988" s="1"/>
      <c r="V988" s="1" t="s">
        <v>14089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5996</v>
      </c>
      <c r="G989" s="1" t="s">
        <v>4373</v>
      </c>
      <c r="H989" s="1" t="s">
        <v>9125</v>
      </c>
      <c r="I989" s="1" t="s">
        <v>10652</v>
      </c>
      <c r="J989" s="1"/>
      <c r="K989" s="1" t="s">
        <v>14112</v>
      </c>
      <c r="L989" s="1" t="s">
        <v>987</v>
      </c>
      <c r="M989" s="1" t="s">
        <v>12182</v>
      </c>
      <c r="N989" s="1" t="s">
        <v>12867</v>
      </c>
      <c r="O989" s="1" t="s">
        <v>987</v>
      </c>
      <c r="P989" s="1" t="s">
        <v>14357</v>
      </c>
      <c r="Q989" s="1" t="s">
        <v>15012</v>
      </c>
      <c r="R989" s="1" t="s">
        <v>14079</v>
      </c>
      <c r="S989" s="1" t="s">
        <v>987</v>
      </c>
      <c r="T989" s="1"/>
      <c r="U989" s="1"/>
      <c r="V989" s="1" t="s">
        <v>14089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5997</v>
      </c>
      <c r="G990" s="1" t="s">
        <v>7553</v>
      </c>
      <c r="H990" s="1" t="s">
        <v>9126</v>
      </c>
      <c r="I990" s="1" t="s">
        <v>10653</v>
      </c>
      <c r="J990" s="1"/>
      <c r="K990" s="1" t="s">
        <v>14112</v>
      </c>
      <c r="L990" s="1" t="s">
        <v>988</v>
      </c>
      <c r="M990" s="1" t="s">
        <v>12183</v>
      </c>
      <c r="N990" s="1" t="s">
        <v>12867</v>
      </c>
      <c r="O990" s="1" t="s">
        <v>988</v>
      </c>
      <c r="P990" s="1" t="s">
        <v>14357</v>
      </c>
      <c r="Q990" s="1" t="s">
        <v>15013</v>
      </c>
      <c r="R990" s="1" t="s">
        <v>14079</v>
      </c>
      <c r="S990" s="1" t="s">
        <v>988</v>
      </c>
      <c r="T990" s="1"/>
      <c r="U990" s="1"/>
      <c r="V990" s="1" t="s">
        <v>14089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5998</v>
      </c>
      <c r="G991" s="1" t="s">
        <v>7554</v>
      </c>
      <c r="H991" s="1" t="s">
        <v>9127</v>
      </c>
      <c r="I991" s="1" t="s">
        <v>10046</v>
      </c>
      <c r="J991" s="1"/>
      <c r="K991" s="1" t="s">
        <v>14112</v>
      </c>
      <c r="L991" s="1" t="s">
        <v>989</v>
      </c>
      <c r="M991" s="1" t="s">
        <v>12184</v>
      </c>
      <c r="N991" s="1" t="s">
        <v>12867</v>
      </c>
      <c r="O991" s="1" t="s">
        <v>989</v>
      </c>
      <c r="P991" s="1" t="s">
        <v>14357</v>
      </c>
      <c r="Q991" s="1" t="s">
        <v>15014</v>
      </c>
      <c r="R991" s="1" t="s">
        <v>14079</v>
      </c>
      <c r="S991" s="1" t="s">
        <v>989</v>
      </c>
      <c r="T991" s="1"/>
      <c r="U991" s="1"/>
      <c r="V991" s="1" t="s">
        <v>14089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5999</v>
      </c>
      <c r="G992" s="1" t="s">
        <v>7555</v>
      </c>
      <c r="H992" s="1" t="s">
        <v>5999</v>
      </c>
      <c r="I992" s="1" t="s">
        <v>10654</v>
      </c>
      <c r="J992" s="1"/>
      <c r="K992" s="1" t="s">
        <v>14112</v>
      </c>
      <c r="L992" s="1" t="s">
        <v>990</v>
      </c>
      <c r="M992" s="1" t="s">
        <v>12185</v>
      </c>
      <c r="N992" s="1" t="s">
        <v>12867</v>
      </c>
      <c r="O992" s="1" t="s">
        <v>990</v>
      </c>
      <c r="P992" s="1" t="s">
        <v>14358</v>
      </c>
      <c r="Q992" s="1" t="s">
        <v>14358</v>
      </c>
      <c r="R992" s="1" t="s">
        <v>14079</v>
      </c>
      <c r="S992" s="1" t="s">
        <v>990</v>
      </c>
      <c r="T992" s="1"/>
      <c r="U992" s="1" t="s">
        <v>15706</v>
      </c>
      <c r="V992" s="1" t="s">
        <v>14089</v>
      </c>
      <c r="W992" s="1" t="s">
        <v>990</v>
      </c>
      <c r="X992" s="1"/>
      <c r="Y992" t="s">
        <v>15961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6000</v>
      </c>
      <c r="G993" s="1" t="s">
        <v>7556</v>
      </c>
      <c r="H993" s="1" t="s">
        <v>9128</v>
      </c>
      <c r="I993" s="1" t="s">
        <v>10655</v>
      </c>
      <c r="J993" s="1"/>
      <c r="K993" s="1" t="s">
        <v>14112</v>
      </c>
      <c r="L993" s="1" t="s">
        <v>991</v>
      </c>
      <c r="M993" s="1" t="s">
        <v>12186</v>
      </c>
      <c r="N993" s="1" t="s">
        <v>12867</v>
      </c>
      <c r="O993" s="1" t="s">
        <v>991</v>
      </c>
      <c r="P993" s="1" t="s">
        <v>14358</v>
      </c>
      <c r="Q993" s="1" t="s">
        <v>14358</v>
      </c>
      <c r="R993" s="1" t="s">
        <v>14079</v>
      </c>
      <c r="S993" s="1" t="s">
        <v>991</v>
      </c>
      <c r="T993" s="1"/>
      <c r="U993" s="1"/>
      <c r="V993" s="1" t="s">
        <v>14089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6001</v>
      </c>
      <c r="G994" s="1" t="s">
        <v>7557</v>
      </c>
      <c r="H994" s="1" t="s">
        <v>9129</v>
      </c>
      <c r="I994" s="1" t="s">
        <v>10656</v>
      </c>
      <c r="J994" s="1"/>
      <c r="K994" s="1" t="s">
        <v>14112</v>
      </c>
      <c r="L994" s="1" t="s">
        <v>992</v>
      </c>
      <c r="M994" s="1" t="s">
        <v>12187</v>
      </c>
      <c r="N994" s="1" t="s">
        <v>12867</v>
      </c>
      <c r="O994" s="1" t="s">
        <v>992</v>
      </c>
      <c r="P994" s="1" t="s">
        <v>14358</v>
      </c>
      <c r="Q994" s="1" t="s">
        <v>14358</v>
      </c>
      <c r="R994" s="1" t="s">
        <v>14079</v>
      </c>
      <c r="S994" s="1" t="s">
        <v>992</v>
      </c>
      <c r="T994" s="1"/>
      <c r="U994" s="1"/>
      <c r="V994" s="1" t="s">
        <v>14089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6002</v>
      </c>
      <c r="G995" s="1" t="s">
        <v>7558</v>
      </c>
      <c r="H995" s="1" t="s">
        <v>9130</v>
      </c>
      <c r="I995" s="1" t="s">
        <v>10504</v>
      </c>
      <c r="J995" s="1"/>
      <c r="K995" s="1" t="s">
        <v>14112</v>
      </c>
      <c r="L995" s="1" t="s">
        <v>993</v>
      </c>
      <c r="M995" s="1" t="s">
        <v>12188</v>
      </c>
      <c r="N995" s="1" t="s">
        <v>12867</v>
      </c>
      <c r="O995" s="1" t="s">
        <v>993</v>
      </c>
      <c r="P995" s="1" t="s">
        <v>14358</v>
      </c>
      <c r="Q995" s="1" t="s">
        <v>14358</v>
      </c>
      <c r="R995" s="1" t="s">
        <v>14079</v>
      </c>
      <c r="S995" s="1" t="s">
        <v>993</v>
      </c>
      <c r="T995" s="1"/>
      <c r="U995" s="1"/>
      <c r="V995" s="1" t="s">
        <v>14089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6003</v>
      </c>
      <c r="G996" s="1" t="s">
        <v>7559</v>
      </c>
      <c r="H996" s="1" t="s">
        <v>9131</v>
      </c>
      <c r="I996" s="1" t="s">
        <v>10061</v>
      </c>
      <c r="J996" s="1"/>
      <c r="K996" s="1" t="s">
        <v>14112</v>
      </c>
      <c r="L996" s="1" t="s">
        <v>994</v>
      </c>
      <c r="M996" s="1" t="s">
        <v>12189</v>
      </c>
      <c r="N996" s="1" t="s">
        <v>12867</v>
      </c>
      <c r="O996" s="1" t="s">
        <v>994</v>
      </c>
      <c r="P996" s="1" t="s">
        <v>14358</v>
      </c>
      <c r="Q996" s="1" t="s">
        <v>14358</v>
      </c>
      <c r="R996" s="1" t="s">
        <v>14079</v>
      </c>
      <c r="S996" s="1" t="s">
        <v>994</v>
      </c>
      <c r="T996" s="1"/>
      <c r="U996" s="1"/>
      <c r="V996" s="1" t="s">
        <v>14089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6004</v>
      </c>
      <c r="G997" s="1" t="s">
        <v>7560</v>
      </c>
      <c r="H997" s="1" t="s">
        <v>9132</v>
      </c>
      <c r="I997" s="1" t="s">
        <v>10657</v>
      </c>
      <c r="J997" s="1"/>
      <c r="K997" s="1" t="s">
        <v>14112</v>
      </c>
      <c r="L997" s="1" t="s">
        <v>995</v>
      </c>
      <c r="M997" s="1" t="s">
        <v>12190</v>
      </c>
      <c r="N997" s="1" t="s">
        <v>12867</v>
      </c>
      <c r="O997" s="1" t="s">
        <v>995</v>
      </c>
      <c r="P997" s="1" t="s">
        <v>14359</v>
      </c>
      <c r="Q997" s="1" t="s">
        <v>15015</v>
      </c>
      <c r="R997" s="1" t="s">
        <v>14079</v>
      </c>
      <c r="S997" s="1" t="s">
        <v>995</v>
      </c>
      <c r="T997" s="1" t="s">
        <v>15496</v>
      </c>
      <c r="U997" s="1"/>
      <c r="V997" s="1" t="s">
        <v>14089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6005</v>
      </c>
      <c r="G998" s="1" t="s">
        <v>7561</v>
      </c>
      <c r="H998" s="1" t="s">
        <v>9133</v>
      </c>
      <c r="I998" s="1" t="s">
        <v>10658</v>
      </c>
      <c r="J998" s="1"/>
      <c r="K998" s="1" t="s">
        <v>14112</v>
      </c>
      <c r="L998" s="1" t="s">
        <v>996</v>
      </c>
      <c r="M998" s="1" t="s">
        <v>12191</v>
      </c>
      <c r="N998" s="1" t="s">
        <v>12867</v>
      </c>
      <c r="O998" s="1" t="s">
        <v>996</v>
      </c>
      <c r="P998" s="1" t="s">
        <v>14359</v>
      </c>
      <c r="Q998" s="1" t="s">
        <v>15016</v>
      </c>
      <c r="R998" s="1" t="s">
        <v>14079</v>
      </c>
      <c r="S998" s="1" t="s">
        <v>996</v>
      </c>
      <c r="T998" s="1"/>
      <c r="U998" s="1"/>
      <c r="V998" s="1" t="s">
        <v>14089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6006</v>
      </c>
      <c r="G999" s="1" t="s">
        <v>7562</v>
      </c>
      <c r="H999" s="1" t="s">
        <v>9134</v>
      </c>
      <c r="I999" s="1" t="s">
        <v>10659</v>
      </c>
      <c r="J999" s="1"/>
      <c r="K999" s="1" t="s">
        <v>14112</v>
      </c>
      <c r="L999" s="1" t="s">
        <v>997</v>
      </c>
      <c r="M999" s="1" t="s">
        <v>12192</v>
      </c>
      <c r="N999" s="1" t="s">
        <v>12867</v>
      </c>
      <c r="O999" s="1" t="s">
        <v>997</v>
      </c>
      <c r="P999" s="1" t="s">
        <v>14360</v>
      </c>
      <c r="Q999" s="1" t="s">
        <v>14360</v>
      </c>
      <c r="R999" s="1" t="s">
        <v>14079</v>
      </c>
      <c r="S999" s="1" t="s">
        <v>997</v>
      </c>
      <c r="T999" s="1"/>
      <c r="U999" s="1" t="s">
        <v>15707</v>
      </c>
      <c r="V999" s="1" t="s">
        <v>14089</v>
      </c>
      <c r="W999" s="1" t="s">
        <v>997</v>
      </c>
      <c r="X999" s="1"/>
      <c r="Y999" t="s">
        <v>15962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6007</v>
      </c>
      <c r="G1000" s="1" t="s">
        <v>7563</v>
      </c>
      <c r="H1000" s="1" t="s">
        <v>9135</v>
      </c>
      <c r="I1000" s="1" t="s">
        <v>10660</v>
      </c>
      <c r="J1000" s="1"/>
      <c r="K1000" s="1" t="s">
        <v>14112</v>
      </c>
      <c r="L1000" s="1" t="s">
        <v>998</v>
      </c>
      <c r="M1000" s="1" t="s">
        <v>12193</v>
      </c>
      <c r="N1000" s="1" t="s">
        <v>12867</v>
      </c>
      <c r="O1000" s="1" t="s">
        <v>998</v>
      </c>
      <c r="P1000" s="1" t="s">
        <v>14360</v>
      </c>
      <c r="Q1000" s="1" t="s">
        <v>14360</v>
      </c>
      <c r="R1000" s="1" t="s">
        <v>14079</v>
      </c>
      <c r="S1000" s="1" t="s">
        <v>998</v>
      </c>
      <c r="T1000" s="1"/>
      <c r="U1000" s="1"/>
      <c r="V1000" s="1" t="s">
        <v>14089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6008</v>
      </c>
      <c r="G1001" s="1" t="s">
        <v>7564</v>
      </c>
      <c r="H1001" s="1" t="s">
        <v>9136</v>
      </c>
      <c r="I1001" s="1" t="s">
        <v>10661</v>
      </c>
      <c r="J1001" s="1"/>
      <c r="K1001" s="1" t="s">
        <v>14112</v>
      </c>
      <c r="L1001" s="1" t="s">
        <v>999</v>
      </c>
      <c r="M1001" s="1" t="s">
        <v>12194</v>
      </c>
      <c r="N1001" s="1" t="s">
        <v>12867</v>
      </c>
      <c r="O1001" s="1" t="s">
        <v>999</v>
      </c>
      <c r="P1001" s="1" t="s">
        <v>14360</v>
      </c>
      <c r="Q1001" s="1" t="s">
        <v>14360</v>
      </c>
      <c r="R1001" s="1" t="s">
        <v>14079</v>
      </c>
      <c r="S1001" s="1" t="s">
        <v>999</v>
      </c>
      <c r="T1001" s="1"/>
      <c r="U1001" s="1"/>
      <c r="V1001" s="1" t="s">
        <v>14089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6009</v>
      </c>
      <c r="G1002" s="1" t="s">
        <v>7565</v>
      </c>
      <c r="H1002" s="1" t="s">
        <v>9137</v>
      </c>
      <c r="I1002" s="1" t="s">
        <v>10662</v>
      </c>
      <c r="J1002" s="1"/>
      <c r="K1002" s="1" t="s">
        <v>14112</v>
      </c>
      <c r="L1002" s="1" t="s">
        <v>1000</v>
      </c>
      <c r="M1002" s="1" t="s">
        <v>12195</v>
      </c>
      <c r="N1002" s="1" t="s">
        <v>12867</v>
      </c>
      <c r="O1002" s="1" t="s">
        <v>1000</v>
      </c>
      <c r="P1002" s="1" t="s">
        <v>14360</v>
      </c>
      <c r="Q1002" s="1" t="s">
        <v>14360</v>
      </c>
      <c r="R1002" s="1" t="s">
        <v>14079</v>
      </c>
      <c r="S1002" s="1" t="s">
        <v>1000</v>
      </c>
      <c r="T1002" s="1"/>
      <c r="U1002" s="1"/>
      <c r="V1002" s="1" t="s">
        <v>14089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6010</v>
      </c>
      <c r="G1003" s="1" t="s">
        <v>7566</v>
      </c>
      <c r="H1003" s="1" t="s">
        <v>9138</v>
      </c>
      <c r="I1003" s="1" t="s">
        <v>10663</v>
      </c>
      <c r="J1003" s="1"/>
      <c r="K1003" s="1" t="s">
        <v>14112</v>
      </c>
      <c r="L1003" s="1" t="s">
        <v>1001</v>
      </c>
      <c r="M1003" s="1" t="s">
        <v>12196</v>
      </c>
      <c r="N1003" s="1" t="s">
        <v>12867</v>
      </c>
      <c r="O1003" s="1" t="s">
        <v>1001</v>
      </c>
      <c r="P1003" s="1" t="s">
        <v>14360</v>
      </c>
      <c r="Q1003" s="1" t="s">
        <v>14360</v>
      </c>
      <c r="R1003" s="1" t="s">
        <v>14079</v>
      </c>
      <c r="S1003" s="1" t="s">
        <v>1001</v>
      </c>
      <c r="T1003" s="1"/>
      <c r="U1003" s="1"/>
      <c r="V1003" s="1" t="s">
        <v>14089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4388</v>
      </c>
      <c r="G1004" s="1" t="s">
        <v>7567</v>
      </c>
      <c r="H1004" s="1" t="s">
        <v>9139</v>
      </c>
      <c r="I1004" s="1" t="s">
        <v>10443</v>
      </c>
      <c r="J1004" s="1"/>
      <c r="K1004" s="1" t="s">
        <v>14112</v>
      </c>
      <c r="L1004" s="1" t="s">
        <v>1002</v>
      </c>
      <c r="M1004" s="1" t="s">
        <v>12197</v>
      </c>
      <c r="N1004" s="1" t="s">
        <v>12867</v>
      </c>
      <c r="O1004" s="1" t="s">
        <v>1002</v>
      </c>
      <c r="P1004" s="1" t="s">
        <v>14360</v>
      </c>
      <c r="Q1004" s="1" t="s">
        <v>14360</v>
      </c>
      <c r="R1004" s="1" t="s">
        <v>14079</v>
      </c>
      <c r="S1004" s="1" t="s">
        <v>1002</v>
      </c>
      <c r="T1004" s="1"/>
      <c r="U1004" s="1"/>
      <c r="V1004" s="1" t="s">
        <v>14089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6011</v>
      </c>
      <c r="G1005" s="1" t="s">
        <v>7568</v>
      </c>
      <c r="H1005" s="1" t="s">
        <v>9140</v>
      </c>
      <c r="I1005" s="1" t="s">
        <v>10664</v>
      </c>
      <c r="J1005" s="1"/>
      <c r="K1005" s="1" t="s">
        <v>14112</v>
      </c>
      <c r="L1005" s="1" t="s">
        <v>1003</v>
      </c>
      <c r="M1005" s="1" t="s">
        <v>12198</v>
      </c>
      <c r="N1005" s="1" t="s">
        <v>12867</v>
      </c>
      <c r="O1005" s="1" t="s">
        <v>1003</v>
      </c>
      <c r="P1005" s="1" t="s">
        <v>14360</v>
      </c>
      <c r="Q1005" s="1" t="s">
        <v>14360</v>
      </c>
      <c r="R1005" s="1" t="s">
        <v>14079</v>
      </c>
      <c r="S1005" s="1" t="s">
        <v>1003</v>
      </c>
      <c r="T1005" s="1"/>
      <c r="U1005" s="1"/>
      <c r="V1005" s="1" t="s">
        <v>14089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6012</v>
      </c>
      <c r="G1006" s="1" t="s">
        <v>7569</v>
      </c>
      <c r="H1006" s="1" t="s">
        <v>9141</v>
      </c>
      <c r="I1006" s="1" t="s">
        <v>10665</v>
      </c>
      <c r="J1006" s="1"/>
      <c r="K1006" s="1" t="s">
        <v>14112</v>
      </c>
      <c r="L1006" s="1" t="s">
        <v>1004</v>
      </c>
      <c r="M1006" s="1" t="s">
        <v>12199</v>
      </c>
      <c r="N1006" s="1" t="s">
        <v>12867</v>
      </c>
      <c r="O1006" s="1" t="s">
        <v>1004</v>
      </c>
      <c r="P1006" s="1" t="s">
        <v>14361</v>
      </c>
      <c r="Q1006" s="1" t="s">
        <v>15017</v>
      </c>
      <c r="R1006" s="1" t="s">
        <v>14079</v>
      </c>
      <c r="S1006" s="1" t="s">
        <v>1004</v>
      </c>
      <c r="T1006" s="1" t="s">
        <v>15497</v>
      </c>
      <c r="U1006" s="1"/>
      <c r="V1006" s="1" t="s">
        <v>14089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4391</v>
      </c>
      <c r="G1007" s="1" t="s">
        <v>7570</v>
      </c>
      <c r="H1007" s="1" t="s">
        <v>9142</v>
      </c>
      <c r="I1007" s="1" t="s">
        <v>10666</v>
      </c>
      <c r="J1007" s="1"/>
      <c r="K1007" s="1" t="s">
        <v>14112</v>
      </c>
      <c r="L1007" s="1" t="s">
        <v>1005</v>
      </c>
      <c r="M1007" s="1" t="s">
        <v>12200</v>
      </c>
      <c r="N1007" s="1" t="s">
        <v>12867</v>
      </c>
      <c r="O1007" s="1" t="s">
        <v>1005</v>
      </c>
      <c r="P1007" s="1" t="s">
        <v>14361</v>
      </c>
      <c r="Q1007" s="1" t="s">
        <v>15018</v>
      </c>
      <c r="R1007" s="1" t="s">
        <v>14079</v>
      </c>
      <c r="S1007" s="1" t="s">
        <v>1005</v>
      </c>
      <c r="T1007" s="1"/>
      <c r="U1007" s="1"/>
      <c r="V1007" s="1" t="s">
        <v>14089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6013</v>
      </c>
      <c r="G1008" s="1" t="s">
        <v>7571</v>
      </c>
      <c r="H1008" s="1" t="s">
        <v>9143</v>
      </c>
      <c r="I1008" s="1" t="s">
        <v>10667</v>
      </c>
      <c r="J1008" s="1"/>
      <c r="K1008" s="1" t="s">
        <v>14112</v>
      </c>
      <c r="L1008" s="1" t="s">
        <v>1006</v>
      </c>
      <c r="M1008" s="1" t="s">
        <v>12201</v>
      </c>
      <c r="N1008" s="1" t="s">
        <v>12867</v>
      </c>
      <c r="O1008" s="1" t="s">
        <v>1006</v>
      </c>
      <c r="P1008" s="1" t="s">
        <v>14361</v>
      </c>
      <c r="Q1008" s="1" t="s">
        <v>15019</v>
      </c>
      <c r="R1008" s="1" t="s">
        <v>14079</v>
      </c>
      <c r="S1008" s="1" t="s">
        <v>1006</v>
      </c>
      <c r="T1008" s="1"/>
      <c r="U1008" s="1"/>
      <c r="V1008" s="1" t="s">
        <v>14089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6014</v>
      </c>
      <c r="G1009" s="1" t="s">
        <v>7572</v>
      </c>
      <c r="H1009" s="1" t="s">
        <v>9144</v>
      </c>
      <c r="I1009" s="1" t="s">
        <v>10668</v>
      </c>
      <c r="J1009" s="1"/>
      <c r="K1009" s="1" t="s">
        <v>14112</v>
      </c>
      <c r="L1009" s="1" t="s">
        <v>1007</v>
      </c>
      <c r="M1009" s="1" t="s">
        <v>12202</v>
      </c>
      <c r="N1009" s="1" t="s">
        <v>12867</v>
      </c>
      <c r="O1009" s="1" t="s">
        <v>1007</v>
      </c>
      <c r="P1009" s="1" t="s">
        <v>14361</v>
      </c>
      <c r="Q1009" s="1" t="s">
        <v>15020</v>
      </c>
      <c r="R1009" s="1" t="s">
        <v>14079</v>
      </c>
      <c r="S1009" s="1" t="s">
        <v>1007</v>
      </c>
      <c r="T1009" s="1"/>
      <c r="U1009" s="1"/>
      <c r="V1009" s="1" t="s">
        <v>14089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6015</v>
      </c>
      <c r="G1010" s="1" t="s">
        <v>7573</v>
      </c>
      <c r="H1010" s="1" t="s">
        <v>9145</v>
      </c>
      <c r="I1010" s="1" t="s">
        <v>10669</v>
      </c>
      <c r="J1010" s="1"/>
      <c r="K1010" s="1" t="s">
        <v>14112</v>
      </c>
      <c r="L1010" s="1" t="s">
        <v>1008</v>
      </c>
      <c r="M1010" s="1" t="s">
        <v>12203</v>
      </c>
      <c r="N1010" s="1" t="s">
        <v>12867</v>
      </c>
      <c r="O1010" s="1" t="s">
        <v>1008</v>
      </c>
      <c r="P1010" s="1" t="s">
        <v>14361</v>
      </c>
      <c r="Q1010" s="1" t="s">
        <v>15021</v>
      </c>
      <c r="R1010" s="1" t="s">
        <v>14079</v>
      </c>
      <c r="S1010" s="1" t="s">
        <v>1008</v>
      </c>
      <c r="T1010" s="1"/>
      <c r="U1010" s="1"/>
      <c r="V1010" s="1" t="s">
        <v>14089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6016</v>
      </c>
      <c r="G1011" s="1" t="s">
        <v>7574</v>
      </c>
      <c r="H1011" s="1" t="s">
        <v>9146</v>
      </c>
      <c r="I1011" s="1" t="s">
        <v>10670</v>
      </c>
      <c r="J1011" s="1"/>
      <c r="K1011" s="1" t="s">
        <v>14112</v>
      </c>
      <c r="L1011" s="1" t="s">
        <v>1009</v>
      </c>
      <c r="M1011" s="1" t="s">
        <v>12204</v>
      </c>
      <c r="N1011" s="1" t="s">
        <v>12867</v>
      </c>
      <c r="O1011" s="1" t="s">
        <v>1009</v>
      </c>
      <c r="P1011" s="1" t="s">
        <v>14361</v>
      </c>
      <c r="Q1011" s="1" t="s">
        <v>15022</v>
      </c>
      <c r="R1011" s="1" t="s">
        <v>14079</v>
      </c>
      <c r="S1011" s="1" t="s">
        <v>1009</v>
      </c>
      <c r="T1011" s="1"/>
      <c r="U1011" s="1"/>
      <c r="V1011" s="1" t="s">
        <v>14089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6017</v>
      </c>
      <c r="G1012" s="1" t="s">
        <v>7575</v>
      </c>
      <c r="H1012" s="1" t="s">
        <v>9123</v>
      </c>
      <c r="I1012" s="1" t="s">
        <v>10671</v>
      </c>
      <c r="J1012" s="1"/>
      <c r="K1012" s="1" t="s">
        <v>14112</v>
      </c>
      <c r="L1012" s="1" t="s">
        <v>1010</v>
      </c>
      <c r="M1012" s="1" t="s">
        <v>12205</v>
      </c>
      <c r="N1012" s="1" t="s">
        <v>12867</v>
      </c>
      <c r="O1012" s="1" t="s">
        <v>1010</v>
      </c>
      <c r="P1012" s="1" t="s">
        <v>14361</v>
      </c>
      <c r="Q1012" s="1" t="s">
        <v>15023</v>
      </c>
      <c r="R1012" s="1" t="s">
        <v>14079</v>
      </c>
      <c r="S1012" s="1" t="s">
        <v>1010</v>
      </c>
      <c r="T1012" s="1"/>
      <c r="U1012" s="1"/>
      <c r="V1012" s="1" t="s">
        <v>14089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6018</v>
      </c>
      <c r="G1013" s="1" t="s">
        <v>7576</v>
      </c>
      <c r="H1013" s="1" t="s">
        <v>9147</v>
      </c>
      <c r="I1013" s="1" t="s">
        <v>10082</v>
      </c>
      <c r="J1013" s="1"/>
      <c r="K1013" s="1" t="s">
        <v>14112</v>
      </c>
      <c r="L1013" s="1" t="s">
        <v>1011</v>
      </c>
      <c r="M1013" s="1" t="s">
        <v>12206</v>
      </c>
      <c r="N1013" s="1" t="s">
        <v>12867</v>
      </c>
      <c r="O1013" s="1" t="s">
        <v>1011</v>
      </c>
      <c r="P1013" s="1" t="s">
        <v>14361</v>
      </c>
      <c r="Q1013" s="1" t="s">
        <v>15024</v>
      </c>
      <c r="R1013" s="1" t="s">
        <v>14079</v>
      </c>
      <c r="S1013" s="1" t="s">
        <v>1011</v>
      </c>
      <c r="T1013" s="1"/>
      <c r="U1013" s="1"/>
      <c r="V1013" s="1" t="s">
        <v>14089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6019</v>
      </c>
      <c r="G1014" s="1" t="s">
        <v>7577</v>
      </c>
      <c r="H1014" s="1" t="s">
        <v>9148</v>
      </c>
      <c r="I1014" s="1" t="s">
        <v>10583</v>
      </c>
      <c r="J1014" s="1"/>
      <c r="K1014" s="1" t="s">
        <v>14112</v>
      </c>
      <c r="L1014" s="1" t="s">
        <v>1012</v>
      </c>
      <c r="M1014" s="1" t="s">
        <v>12207</v>
      </c>
      <c r="N1014" s="1" t="s">
        <v>12867</v>
      </c>
      <c r="O1014" s="1" t="s">
        <v>1012</v>
      </c>
      <c r="P1014" s="1" t="s">
        <v>14361</v>
      </c>
      <c r="Q1014" s="1" t="s">
        <v>15025</v>
      </c>
      <c r="R1014" s="1" t="s">
        <v>14079</v>
      </c>
      <c r="S1014" s="1" t="s">
        <v>1012</v>
      </c>
      <c r="T1014" s="1"/>
      <c r="U1014" s="1"/>
      <c r="V1014" s="1" t="s">
        <v>14089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6020</v>
      </c>
      <c r="G1015" s="1" t="s">
        <v>7578</v>
      </c>
      <c r="H1015" s="1" t="s">
        <v>9149</v>
      </c>
      <c r="I1015" s="1" t="s">
        <v>10672</v>
      </c>
      <c r="J1015" s="1"/>
      <c r="K1015" s="1" t="s">
        <v>14112</v>
      </c>
      <c r="L1015" s="1" t="s">
        <v>1013</v>
      </c>
      <c r="M1015" s="1" t="s">
        <v>12208</v>
      </c>
      <c r="N1015" s="1" t="s">
        <v>12867</v>
      </c>
      <c r="O1015" s="1" t="s">
        <v>1013</v>
      </c>
      <c r="P1015" s="1" t="s">
        <v>14361</v>
      </c>
      <c r="Q1015" s="1" t="s">
        <v>15026</v>
      </c>
      <c r="R1015" s="1" t="s">
        <v>14079</v>
      </c>
      <c r="S1015" s="1" t="s">
        <v>1013</v>
      </c>
      <c r="T1015" s="1"/>
      <c r="U1015" s="1"/>
      <c r="V1015" s="1" t="s">
        <v>14089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6021</v>
      </c>
      <c r="G1016" s="1" t="s">
        <v>7579</v>
      </c>
      <c r="H1016" s="1" t="s">
        <v>9150</v>
      </c>
      <c r="I1016" s="1" t="s">
        <v>9875</v>
      </c>
      <c r="J1016" s="1"/>
      <c r="K1016" s="1" t="s">
        <v>14112</v>
      </c>
      <c r="L1016" s="1" t="s">
        <v>1014</v>
      </c>
      <c r="M1016" s="1" t="s">
        <v>12209</v>
      </c>
      <c r="N1016" s="1" t="s">
        <v>12867</v>
      </c>
      <c r="O1016" s="1" t="s">
        <v>1014</v>
      </c>
      <c r="P1016" s="1" t="s">
        <v>14361</v>
      </c>
      <c r="Q1016" s="1" t="s">
        <v>15027</v>
      </c>
      <c r="R1016" s="1" t="s">
        <v>14079</v>
      </c>
      <c r="S1016" s="1" t="s">
        <v>1014</v>
      </c>
      <c r="T1016" s="1"/>
      <c r="U1016" s="1"/>
      <c r="V1016" s="1" t="s">
        <v>14089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6022</v>
      </c>
      <c r="G1017" s="1" t="s">
        <v>7580</v>
      </c>
      <c r="H1017" s="1" t="s">
        <v>9151</v>
      </c>
      <c r="I1017" s="1" t="s">
        <v>10673</v>
      </c>
      <c r="J1017" s="1"/>
      <c r="K1017" s="1" t="s">
        <v>14112</v>
      </c>
      <c r="L1017" s="1" t="s">
        <v>1015</v>
      </c>
      <c r="M1017" s="1" t="s">
        <v>12210</v>
      </c>
      <c r="N1017" s="1" t="s">
        <v>12867</v>
      </c>
      <c r="O1017" s="1" t="s">
        <v>1015</v>
      </c>
      <c r="P1017" s="1" t="s">
        <v>14361</v>
      </c>
      <c r="Q1017" s="1" t="s">
        <v>15028</v>
      </c>
      <c r="R1017" s="1" t="s">
        <v>14079</v>
      </c>
      <c r="S1017" s="1" t="s">
        <v>1015</v>
      </c>
      <c r="T1017" s="1"/>
      <c r="U1017" s="1"/>
      <c r="V1017" s="1" t="s">
        <v>14089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6023</v>
      </c>
      <c r="G1018" s="1" t="s">
        <v>7581</v>
      </c>
      <c r="H1018" s="1" t="s">
        <v>9152</v>
      </c>
      <c r="I1018" s="1" t="s">
        <v>10674</v>
      </c>
      <c r="J1018" s="1"/>
      <c r="K1018" s="1" t="s">
        <v>14112</v>
      </c>
      <c r="L1018" s="1" t="s">
        <v>1016</v>
      </c>
      <c r="M1018" s="1" t="s">
        <v>12211</v>
      </c>
      <c r="N1018" s="1" t="s">
        <v>12867</v>
      </c>
      <c r="O1018" s="1" t="s">
        <v>1016</v>
      </c>
      <c r="P1018" s="1" t="s">
        <v>14362</v>
      </c>
      <c r="Q1018" s="1" t="s">
        <v>14362</v>
      </c>
      <c r="R1018" s="1" t="s">
        <v>14079</v>
      </c>
      <c r="S1018" s="1" t="s">
        <v>1016</v>
      </c>
      <c r="T1018" s="1"/>
      <c r="U1018" s="1" t="s">
        <v>15708</v>
      </c>
      <c r="V1018" s="1" t="s">
        <v>14089</v>
      </c>
      <c r="W1018" s="1" t="s">
        <v>1016</v>
      </c>
      <c r="X1018" s="1" t="s">
        <v>15854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6024</v>
      </c>
      <c r="G1019" s="1" t="s">
        <v>7582</v>
      </c>
      <c r="H1019" s="1" t="s">
        <v>9153</v>
      </c>
      <c r="I1019" s="1" t="s">
        <v>10335</v>
      </c>
      <c r="J1019" s="1"/>
      <c r="K1019" s="1" t="s">
        <v>14112</v>
      </c>
      <c r="L1019" s="1" t="s">
        <v>1017</v>
      </c>
      <c r="M1019" s="1" t="s">
        <v>12212</v>
      </c>
      <c r="N1019" s="1" t="s">
        <v>12867</v>
      </c>
      <c r="O1019" s="1" t="s">
        <v>1017</v>
      </c>
      <c r="P1019" s="1" t="s">
        <v>14362</v>
      </c>
      <c r="Q1019" s="1" t="s">
        <v>14362</v>
      </c>
      <c r="R1019" s="1" t="s">
        <v>14079</v>
      </c>
      <c r="S1019" s="1" t="s">
        <v>1017</v>
      </c>
      <c r="T1019" s="1"/>
      <c r="U1019" s="1"/>
      <c r="V1019" s="1" t="s">
        <v>14089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6025</v>
      </c>
      <c r="G1020" s="1" t="s">
        <v>4404</v>
      </c>
      <c r="H1020" s="1" t="s">
        <v>9154</v>
      </c>
      <c r="I1020" s="1" t="s">
        <v>10675</v>
      </c>
      <c r="J1020" s="1"/>
      <c r="K1020" s="1" t="s">
        <v>14112</v>
      </c>
      <c r="L1020" s="1" t="s">
        <v>1018</v>
      </c>
      <c r="M1020" s="1" t="s">
        <v>12213</v>
      </c>
      <c r="N1020" s="1" t="s">
        <v>12867</v>
      </c>
      <c r="O1020" s="1" t="s">
        <v>1018</v>
      </c>
      <c r="P1020" s="1" t="s">
        <v>14362</v>
      </c>
      <c r="Q1020" s="1" t="s">
        <v>14362</v>
      </c>
      <c r="R1020" s="1" t="s">
        <v>14079</v>
      </c>
      <c r="S1020" s="1" t="s">
        <v>1018</v>
      </c>
      <c r="T1020" s="1"/>
      <c r="U1020" s="1"/>
      <c r="V1020" s="1" t="s">
        <v>14089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6026</v>
      </c>
      <c r="G1021" s="1" t="s">
        <v>7583</v>
      </c>
      <c r="H1021" s="1" t="s">
        <v>9155</v>
      </c>
      <c r="I1021" s="1" t="s">
        <v>10676</v>
      </c>
      <c r="J1021" s="1"/>
      <c r="K1021" s="1" t="s">
        <v>14112</v>
      </c>
      <c r="L1021" s="1" t="s">
        <v>1019</v>
      </c>
      <c r="M1021" s="1" t="s">
        <v>12214</v>
      </c>
      <c r="N1021" s="1" t="s">
        <v>12867</v>
      </c>
      <c r="O1021" s="1" t="s">
        <v>1019</v>
      </c>
      <c r="P1021" s="1" t="s">
        <v>14362</v>
      </c>
      <c r="Q1021" s="1" t="s">
        <v>14362</v>
      </c>
      <c r="R1021" s="1" t="s">
        <v>14079</v>
      </c>
      <c r="S1021" s="1" t="s">
        <v>1019</v>
      </c>
      <c r="T1021" s="1"/>
      <c r="U1021" s="1"/>
      <c r="V1021" s="1" t="s">
        <v>14089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6027</v>
      </c>
      <c r="G1022" s="1" t="s">
        <v>7584</v>
      </c>
      <c r="H1022" s="1" t="s">
        <v>9156</v>
      </c>
      <c r="I1022" s="1" t="s">
        <v>10677</v>
      </c>
      <c r="J1022" s="1"/>
      <c r="K1022" s="1" t="s">
        <v>14112</v>
      </c>
      <c r="L1022" s="1" t="s">
        <v>1020</v>
      </c>
      <c r="M1022" s="1" t="s">
        <v>12215</v>
      </c>
      <c r="N1022" s="1" t="s">
        <v>12867</v>
      </c>
      <c r="O1022" s="1" t="s">
        <v>1020</v>
      </c>
      <c r="P1022" s="1" t="s">
        <v>14363</v>
      </c>
      <c r="Q1022" s="1" t="s">
        <v>15029</v>
      </c>
      <c r="R1022" s="1" t="s">
        <v>14079</v>
      </c>
      <c r="S1022" s="1" t="s">
        <v>1020</v>
      </c>
      <c r="T1022" s="1" t="s">
        <v>15498</v>
      </c>
      <c r="U1022" s="1"/>
      <c r="V1022" s="1" t="s">
        <v>14089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6028</v>
      </c>
      <c r="G1023" s="1" t="s">
        <v>7585</v>
      </c>
      <c r="H1023" s="1" t="s">
        <v>9157</v>
      </c>
      <c r="I1023" s="1" t="s">
        <v>10066</v>
      </c>
      <c r="J1023" s="1"/>
      <c r="K1023" s="1" t="s">
        <v>14112</v>
      </c>
      <c r="L1023" s="1" t="s">
        <v>1021</v>
      </c>
      <c r="M1023" s="1" t="s">
        <v>12216</v>
      </c>
      <c r="N1023" s="1" t="s">
        <v>12867</v>
      </c>
      <c r="O1023" s="1" t="s">
        <v>1021</v>
      </c>
      <c r="P1023" s="1" t="s">
        <v>14364</v>
      </c>
      <c r="Q1023" s="1" t="s">
        <v>14364</v>
      </c>
      <c r="R1023" s="1" t="s">
        <v>14079</v>
      </c>
      <c r="S1023" s="1" t="s">
        <v>1021</v>
      </c>
      <c r="T1023" s="1"/>
      <c r="U1023" s="1" t="s">
        <v>15709</v>
      </c>
      <c r="V1023" s="1" t="s">
        <v>14089</v>
      </c>
      <c r="W1023" s="1" t="s">
        <v>1021</v>
      </c>
      <c r="X1023" s="1"/>
      <c r="Y1023" t="s">
        <v>15963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6029</v>
      </c>
      <c r="G1024" s="1" t="s">
        <v>7586</v>
      </c>
      <c r="H1024" s="1" t="s">
        <v>9158</v>
      </c>
      <c r="I1024" s="1" t="s">
        <v>10678</v>
      </c>
      <c r="J1024" s="1"/>
      <c r="K1024" s="1" t="s">
        <v>14112</v>
      </c>
      <c r="L1024" s="1" t="s">
        <v>1022</v>
      </c>
      <c r="M1024" s="1" t="s">
        <v>12217</v>
      </c>
      <c r="N1024" s="1" t="s">
        <v>12867</v>
      </c>
      <c r="O1024" s="1" t="s">
        <v>1022</v>
      </c>
      <c r="P1024" s="1" t="s">
        <v>14364</v>
      </c>
      <c r="Q1024" s="1" t="s">
        <v>14364</v>
      </c>
      <c r="R1024" s="1" t="s">
        <v>14079</v>
      </c>
      <c r="S1024" s="1" t="s">
        <v>1022</v>
      </c>
      <c r="T1024" s="1"/>
      <c r="U1024" s="1"/>
      <c r="V1024" s="1" t="s">
        <v>14089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6030</v>
      </c>
      <c r="G1025" s="1" t="s">
        <v>7587</v>
      </c>
      <c r="H1025" s="1" t="s">
        <v>9159</v>
      </c>
      <c r="I1025" s="1" t="s">
        <v>10679</v>
      </c>
      <c r="J1025" s="1"/>
      <c r="K1025" s="1" t="s">
        <v>14112</v>
      </c>
      <c r="L1025" s="1" t="s">
        <v>1023</v>
      </c>
      <c r="M1025" s="1" t="s">
        <v>12218</v>
      </c>
      <c r="N1025" s="1" t="s">
        <v>12867</v>
      </c>
      <c r="O1025" s="1" t="s">
        <v>1023</v>
      </c>
      <c r="P1025" s="1" t="s">
        <v>14364</v>
      </c>
      <c r="Q1025" s="1" t="s">
        <v>14364</v>
      </c>
      <c r="R1025" s="1" t="s">
        <v>14079</v>
      </c>
      <c r="S1025" s="1" t="s">
        <v>1023</v>
      </c>
      <c r="T1025" s="1"/>
      <c r="U1025" s="1"/>
      <c r="V1025" s="1" t="s">
        <v>14089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6031</v>
      </c>
      <c r="G1026" s="1" t="s">
        <v>7588</v>
      </c>
      <c r="H1026" s="1" t="s">
        <v>9160</v>
      </c>
      <c r="I1026" s="1" t="s">
        <v>10680</v>
      </c>
      <c r="J1026" s="1"/>
      <c r="K1026" s="1" t="s">
        <v>14112</v>
      </c>
      <c r="L1026" s="1" t="s">
        <v>1024</v>
      </c>
      <c r="M1026" s="1" t="s">
        <v>12219</v>
      </c>
      <c r="N1026" s="1" t="s">
        <v>12867</v>
      </c>
      <c r="O1026" s="1" t="s">
        <v>1024</v>
      </c>
      <c r="P1026" s="1" t="s">
        <v>14364</v>
      </c>
      <c r="Q1026" s="1" t="s">
        <v>14364</v>
      </c>
      <c r="R1026" s="1" t="s">
        <v>14079</v>
      </c>
      <c r="S1026" s="1" t="s">
        <v>1024</v>
      </c>
      <c r="T1026" s="1"/>
      <c r="U1026" s="1"/>
      <c r="V1026" s="1" t="s">
        <v>14089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6032</v>
      </c>
      <c r="G1027" s="1" t="s">
        <v>4411</v>
      </c>
      <c r="H1027" s="1" t="s">
        <v>9161</v>
      </c>
      <c r="I1027" s="1" t="s">
        <v>10681</v>
      </c>
      <c r="J1027" s="1"/>
      <c r="K1027" s="1" t="s">
        <v>14112</v>
      </c>
      <c r="L1027" s="1" t="s">
        <v>1025</v>
      </c>
      <c r="M1027" s="1" t="s">
        <v>12220</v>
      </c>
      <c r="N1027" s="1" t="s">
        <v>12867</v>
      </c>
      <c r="O1027" s="1" t="s">
        <v>1025</v>
      </c>
      <c r="P1027" s="1" t="s">
        <v>14364</v>
      </c>
      <c r="Q1027" s="1" t="s">
        <v>14364</v>
      </c>
      <c r="R1027" s="1" t="s">
        <v>14079</v>
      </c>
      <c r="S1027" s="1" t="s">
        <v>1025</v>
      </c>
      <c r="T1027" s="1"/>
      <c r="U1027" s="1"/>
      <c r="V1027" s="1" t="s">
        <v>14089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6033</v>
      </c>
      <c r="G1028" s="1" t="s">
        <v>7589</v>
      </c>
      <c r="H1028" s="1" t="s">
        <v>9162</v>
      </c>
      <c r="I1028" s="1" t="s">
        <v>10682</v>
      </c>
      <c r="J1028" s="1"/>
      <c r="K1028" s="1" t="s">
        <v>14112</v>
      </c>
      <c r="L1028" s="1" t="s">
        <v>1026</v>
      </c>
      <c r="M1028" s="1" t="s">
        <v>12221</v>
      </c>
      <c r="N1028" s="1" t="s">
        <v>12867</v>
      </c>
      <c r="O1028" s="1" t="s">
        <v>1026</v>
      </c>
      <c r="P1028" s="1" t="s">
        <v>14365</v>
      </c>
      <c r="Q1028" s="1" t="s">
        <v>15030</v>
      </c>
      <c r="R1028" s="1" t="s">
        <v>14079</v>
      </c>
      <c r="S1028" s="1" t="s">
        <v>1026</v>
      </c>
      <c r="T1028" s="1" t="s">
        <v>15499</v>
      </c>
      <c r="U1028" s="1"/>
      <c r="V1028" s="1" t="s">
        <v>14089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6034</v>
      </c>
      <c r="G1029" s="1" t="s">
        <v>7590</v>
      </c>
      <c r="H1029" s="1" t="s">
        <v>9163</v>
      </c>
      <c r="I1029" s="1" t="s">
        <v>10683</v>
      </c>
      <c r="J1029" s="1"/>
      <c r="K1029" s="1" t="s">
        <v>14112</v>
      </c>
      <c r="L1029" s="1" t="s">
        <v>1027</v>
      </c>
      <c r="M1029" s="1" t="s">
        <v>12222</v>
      </c>
      <c r="N1029" s="1" t="s">
        <v>12867</v>
      </c>
      <c r="O1029" s="1" t="s">
        <v>1027</v>
      </c>
      <c r="P1029" s="1" t="s">
        <v>14365</v>
      </c>
      <c r="Q1029" s="1" t="s">
        <v>15031</v>
      </c>
      <c r="R1029" s="1" t="s">
        <v>14079</v>
      </c>
      <c r="S1029" s="1" t="s">
        <v>1027</v>
      </c>
      <c r="T1029" s="1"/>
      <c r="U1029" s="1"/>
      <c r="V1029" s="1" t="s">
        <v>14089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6035</v>
      </c>
      <c r="G1030" s="1" t="s">
        <v>7591</v>
      </c>
      <c r="H1030" s="1" t="s">
        <v>9164</v>
      </c>
      <c r="I1030" s="1" t="s">
        <v>10120</v>
      </c>
      <c r="J1030" s="1"/>
      <c r="K1030" s="1" t="s">
        <v>14112</v>
      </c>
      <c r="L1030" s="1" t="s">
        <v>1028</v>
      </c>
      <c r="M1030" s="1" t="s">
        <v>12223</v>
      </c>
      <c r="N1030" s="1" t="s">
        <v>12867</v>
      </c>
      <c r="O1030" s="1" t="s">
        <v>1028</v>
      </c>
      <c r="P1030" s="1" t="s">
        <v>14365</v>
      </c>
      <c r="Q1030" s="1" t="s">
        <v>15032</v>
      </c>
      <c r="R1030" s="1" t="s">
        <v>14079</v>
      </c>
      <c r="S1030" s="1" t="s">
        <v>1028</v>
      </c>
      <c r="T1030" s="1"/>
      <c r="U1030" s="1"/>
      <c r="V1030" s="1" t="s">
        <v>14089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6036</v>
      </c>
      <c r="G1031" s="1" t="s">
        <v>7592</v>
      </c>
      <c r="H1031" s="1" t="s">
        <v>9165</v>
      </c>
      <c r="I1031" s="1" t="s">
        <v>10684</v>
      </c>
      <c r="J1031" s="1"/>
      <c r="K1031" s="1" t="s">
        <v>14112</v>
      </c>
      <c r="L1031" s="1" t="s">
        <v>1029</v>
      </c>
      <c r="M1031" s="1" t="s">
        <v>12224</v>
      </c>
      <c r="N1031" s="1" t="s">
        <v>12867</v>
      </c>
      <c r="O1031" s="1" t="s">
        <v>1029</v>
      </c>
      <c r="P1031" s="1" t="s">
        <v>14365</v>
      </c>
      <c r="Q1031" s="1" t="s">
        <v>15033</v>
      </c>
      <c r="R1031" s="1" t="s">
        <v>14079</v>
      </c>
      <c r="S1031" s="1" t="s">
        <v>1029</v>
      </c>
      <c r="T1031" s="1"/>
      <c r="U1031" s="1"/>
      <c r="V1031" s="1" t="s">
        <v>14089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6037</v>
      </c>
      <c r="G1032" s="1" t="s">
        <v>7593</v>
      </c>
      <c r="H1032" s="1" t="s">
        <v>9166</v>
      </c>
      <c r="I1032" s="1" t="s">
        <v>10668</v>
      </c>
      <c r="J1032" s="1"/>
      <c r="K1032" s="1" t="s">
        <v>14112</v>
      </c>
      <c r="L1032" s="1" t="s">
        <v>1030</v>
      </c>
      <c r="M1032" s="1" t="s">
        <v>12225</v>
      </c>
      <c r="N1032" s="1" t="s">
        <v>12867</v>
      </c>
      <c r="O1032" s="1" t="s">
        <v>1030</v>
      </c>
      <c r="P1032" s="1" t="s">
        <v>14365</v>
      </c>
      <c r="Q1032" s="1" t="s">
        <v>15034</v>
      </c>
      <c r="R1032" s="1" t="s">
        <v>14079</v>
      </c>
      <c r="S1032" s="1" t="s">
        <v>1030</v>
      </c>
      <c r="T1032" s="1"/>
      <c r="U1032" s="1"/>
      <c r="V1032" s="1" t="s">
        <v>14089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6038</v>
      </c>
      <c r="G1033" s="1" t="s">
        <v>4417</v>
      </c>
      <c r="H1033" s="1" t="s">
        <v>9167</v>
      </c>
      <c r="I1033" s="1" t="s">
        <v>9813</v>
      </c>
      <c r="J1033" s="1"/>
      <c r="K1033" s="1" t="s">
        <v>14112</v>
      </c>
      <c r="L1033" s="1" t="s">
        <v>1031</v>
      </c>
      <c r="M1033" s="1" t="s">
        <v>12226</v>
      </c>
      <c r="N1033" s="1" t="s">
        <v>12867</v>
      </c>
      <c r="O1033" s="1" t="s">
        <v>1031</v>
      </c>
      <c r="P1033" s="1" t="s">
        <v>14365</v>
      </c>
      <c r="Q1033" s="1" t="s">
        <v>15035</v>
      </c>
      <c r="R1033" s="1" t="s">
        <v>14079</v>
      </c>
      <c r="S1033" s="1" t="s">
        <v>1031</v>
      </c>
      <c r="T1033" s="1"/>
      <c r="U1033" s="1"/>
      <c r="V1033" s="1" t="s">
        <v>14089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6039</v>
      </c>
      <c r="G1034" s="1" t="s">
        <v>7594</v>
      </c>
      <c r="H1034" s="1" t="s">
        <v>9168</v>
      </c>
      <c r="I1034" s="1" t="s">
        <v>10685</v>
      </c>
      <c r="J1034" s="1"/>
      <c r="K1034" s="1" t="s">
        <v>14112</v>
      </c>
      <c r="L1034" s="1" t="s">
        <v>1032</v>
      </c>
      <c r="M1034" s="1" t="s">
        <v>12227</v>
      </c>
      <c r="N1034" s="1" t="s">
        <v>12867</v>
      </c>
      <c r="O1034" s="1" t="s">
        <v>1032</v>
      </c>
      <c r="P1034" s="1" t="s">
        <v>14365</v>
      </c>
      <c r="Q1034" s="1" t="s">
        <v>15036</v>
      </c>
      <c r="R1034" s="1" t="s">
        <v>14079</v>
      </c>
      <c r="S1034" s="1" t="s">
        <v>1032</v>
      </c>
      <c r="T1034" s="1"/>
      <c r="U1034" s="1"/>
      <c r="V1034" s="1" t="s">
        <v>14089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6040</v>
      </c>
      <c r="G1035" s="1" t="s">
        <v>4419</v>
      </c>
      <c r="H1035" s="1" t="s">
        <v>9169</v>
      </c>
      <c r="I1035" s="1" t="s">
        <v>10686</v>
      </c>
      <c r="J1035" s="1"/>
      <c r="K1035" s="1" t="s">
        <v>14112</v>
      </c>
      <c r="L1035" s="1" t="s">
        <v>1033</v>
      </c>
      <c r="M1035" s="1" t="s">
        <v>12228</v>
      </c>
      <c r="N1035" s="1" t="s">
        <v>12867</v>
      </c>
      <c r="O1035" s="1" t="s">
        <v>1033</v>
      </c>
      <c r="P1035" s="1" t="s">
        <v>14366</v>
      </c>
      <c r="Q1035" s="1" t="s">
        <v>14366</v>
      </c>
      <c r="R1035" s="1" t="s">
        <v>14079</v>
      </c>
      <c r="S1035" s="1" t="s">
        <v>1033</v>
      </c>
      <c r="T1035" s="1"/>
      <c r="U1035" s="1" t="s">
        <v>15710</v>
      </c>
      <c r="V1035" s="1" t="s">
        <v>14089</v>
      </c>
      <c r="W1035" s="1" t="s">
        <v>1033</v>
      </c>
      <c r="X1035" s="1" t="s">
        <v>15855</v>
      </c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6041</v>
      </c>
      <c r="G1036" s="1" t="s">
        <v>7595</v>
      </c>
      <c r="H1036" s="1" t="s">
        <v>9170</v>
      </c>
      <c r="I1036" s="1" t="s">
        <v>10366</v>
      </c>
      <c r="J1036" s="1"/>
      <c r="K1036" s="1" t="s">
        <v>14112</v>
      </c>
      <c r="L1036" s="1" t="s">
        <v>1034</v>
      </c>
      <c r="M1036" s="1" t="s">
        <v>12229</v>
      </c>
      <c r="N1036" s="1" t="s">
        <v>12867</v>
      </c>
      <c r="O1036" s="1" t="s">
        <v>1034</v>
      </c>
      <c r="P1036" s="1" t="s">
        <v>14367</v>
      </c>
      <c r="Q1036" s="1" t="s">
        <v>15037</v>
      </c>
      <c r="R1036" s="1" t="s">
        <v>14079</v>
      </c>
      <c r="S1036" s="1" t="s">
        <v>1034</v>
      </c>
      <c r="T1036" s="1" t="s">
        <v>15500</v>
      </c>
      <c r="U1036" s="1"/>
      <c r="V1036" s="1" t="s">
        <v>14089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6042</v>
      </c>
      <c r="G1037" s="1" t="s">
        <v>7596</v>
      </c>
      <c r="H1037" s="1" t="s">
        <v>9171</v>
      </c>
      <c r="I1037" s="1" t="s">
        <v>10687</v>
      </c>
      <c r="J1037" s="1"/>
      <c r="K1037" s="1" t="s">
        <v>14112</v>
      </c>
      <c r="L1037" s="1" t="s">
        <v>1035</v>
      </c>
      <c r="M1037" s="1" t="s">
        <v>12230</v>
      </c>
      <c r="N1037" s="1" t="s">
        <v>12867</v>
      </c>
      <c r="O1037" s="1" t="s">
        <v>1035</v>
      </c>
      <c r="P1037" s="1" t="s">
        <v>14367</v>
      </c>
      <c r="Q1037" s="1" t="s">
        <v>15038</v>
      </c>
      <c r="R1037" s="1" t="s">
        <v>14079</v>
      </c>
      <c r="S1037" s="1" t="s">
        <v>1035</v>
      </c>
      <c r="T1037" s="1"/>
      <c r="U1037" s="1"/>
      <c r="V1037" s="1" t="s">
        <v>14089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6043</v>
      </c>
      <c r="G1038" s="1" t="s">
        <v>7597</v>
      </c>
      <c r="H1038" s="1" t="s">
        <v>9172</v>
      </c>
      <c r="I1038" s="1" t="s">
        <v>10688</v>
      </c>
      <c r="J1038" s="1"/>
      <c r="K1038" s="1" t="s">
        <v>14112</v>
      </c>
      <c r="L1038" s="1" t="s">
        <v>1036</v>
      </c>
      <c r="M1038" s="1" t="s">
        <v>12231</v>
      </c>
      <c r="N1038" s="1" t="s">
        <v>12867</v>
      </c>
      <c r="O1038" s="1" t="s">
        <v>1036</v>
      </c>
      <c r="P1038" s="1" t="s">
        <v>14367</v>
      </c>
      <c r="Q1038" s="1" t="s">
        <v>15039</v>
      </c>
      <c r="R1038" s="1" t="s">
        <v>14079</v>
      </c>
      <c r="S1038" s="1" t="s">
        <v>1036</v>
      </c>
      <c r="T1038" s="1"/>
      <c r="U1038" s="1"/>
      <c r="V1038" s="1" t="s">
        <v>14089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6044</v>
      </c>
      <c r="G1039" s="1" t="s">
        <v>7598</v>
      </c>
      <c r="H1039" s="1" t="s">
        <v>9173</v>
      </c>
      <c r="I1039" s="1" t="s">
        <v>10689</v>
      </c>
      <c r="J1039" s="1"/>
      <c r="K1039" s="1" t="s">
        <v>14112</v>
      </c>
      <c r="L1039" s="1" t="s">
        <v>1037</v>
      </c>
      <c r="M1039" s="1" t="s">
        <v>12232</v>
      </c>
      <c r="N1039" s="1" t="s">
        <v>12867</v>
      </c>
      <c r="O1039" s="1" t="s">
        <v>1037</v>
      </c>
      <c r="P1039" s="1" t="s">
        <v>14368</v>
      </c>
      <c r="Q1039" s="1" t="s">
        <v>14368</v>
      </c>
      <c r="R1039" s="1" t="s">
        <v>14079</v>
      </c>
      <c r="S1039" s="1" t="s">
        <v>1037</v>
      </c>
      <c r="T1039" s="1"/>
      <c r="U1039" s="1" t="s">
        <v>15711</v>
      </c>
      <c r="V1039" s="1" t="s">
        <v>14089</v>
      </c>
      <c r="W1039" s="1" t="s">
        <v>1037</v>
      </c>
      <c r="X1039" s="1" t="s">
        <v>15856</v>
      </c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6045</v>
      </c>
      <c r="G1040" s="1" t="s">
        <v>7599</v>
      </c>
      <c r="H1040" s="1" t="s">
        <v>9174</v>
      </c>
      <c r="I1040" s="1" t="s">
        <v>10690</v>
      </c>
      <c r="J1040" s="1"/>
      <c r="K1040" s="1" t="s">
        <v>14112</v>
      </c>
      <c r="L1040" s="1" t="s">
        <v>1038</v>
      </c>
      <c r="M1040" s="1" t="s">
        <v>12233</v>
      </c>
      <c r="N1040" s="1" t="s">
        <v>12867</v>
      </c>
      <c r="O1040" s="1" t="s">
        <v>1038</v>
      </c>
      <c r="P1040" s="1" t="s">
        <v>14368</v>
      </c>
      <c r="Q1040" s="1" t="s">
        <v>14368</v>
      </c>
      <c r="R1040" s="1" t="s">
        <v>14079</v>
      </c>
      <c r="S1040" s="1" t="s">
        <v>1038</v>
      </c>
      <c r="T1040" s="1"/>
      <c r="U1040" s="1"/>
      <c r="V1040" s="1" t="s">
        <v>14089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6046</v>
      </c>
      <c r="G1041" s="1" t="s">
        <v>7600</v>
      </c>
      <c r="H1041" s="1" t="s">
        <v>9175</v>
      </c>
      <c r="I1041" s="1" t="s">
        <v>10691</v>
      </c>
      <c r="J1041" s="1"/>
      <c r="K1041" s="1" t="s">
        <v>14112</v>
      </c>
      <c r="L1041" s="1" t="s">
        <v>1039</v>
      </c>
      <c r="M1041" s="1" t="s">
        <v>12234</v>
      </c>
      <c r="N1041" s="1" t="s">
        <v>12867</v>
      </c>
      <c r="O1041" s="1" t="s">
        <v>1039</v>
      </c>
      <c r="P1041" s="1" t="s">
        <v>14368</v>
      </c>
      <c r="Q1041" s="1" t="s">
        <v>14368</v>
      </c>
      <c r="R1041" s="1" t="s">
        <v>14079</v>
      </c>
      <c r="S1041" s="1" t="s">
        <v>1039</v>
      </c>
      <c r="T1041" s="1"/>
      <c r="U1041" s="1"/>
      <c r="V1041" s="1" t="s">
        <v>14089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6047</v>
      </c>
      <c r="G1042" s="1" t="s">
        <v>7601</v>
      </c>
      <c r="H1042" s="1" t="s">
        <v>9176</v>
      </c>
      <c r="I1042" s="1" t="s">
        <v>10692</v>
      </c>
      <c r="J1042" s="1"/>
      <c r="K1042" s="1" t="s">
        <v>14112</v>
      </c>
      <c r="L1042" s="1" t="s">
        <v>1040</v>
      </c>
      <c r="M1042" s="1" t="s">
        <v>12235</v>
      </c>
      <c r="N1042" s="1" t="s">
        <v>12867</v>
      </c>
      <c r="O1042" s="1" t="s">
        <v>1040</v>
      </c>
      <c r="P1042" s="1" t="s">
        <v>14369</v>
      </c>
      <c r="Q1042" s="1" t="s">
        <v>15040</v>
      </c>
      <c r="R1042" s="1" t="s">
        <v>14079</v>
      </c>
      <c r="S1042" s="1" t="s">
        <v>1040</v>
      </c>
      <c r="T1042" s="1" t="s">
        <v>15501</v>
      </c>
      <c r="U1042" s="1"/>
      <c r="V1042" s="1" t="s">
        <v>14089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6048</v>
      </c>
      <c r="G1043" s="1" t="s">
        <v>7602</v>
      </c>
      <c r="H1043" s="1" t="s">
        <v>9177</v>
      </c>
      <c r="I1043" s="1" t="s">
        <v>10693</v>
      </c>
      <c r="J1043" s="1"/>
      <c r="K1043" s="1" t="s">
        <v>14112</v>
      </c>
      <c r="L1043" s="1" t="s">
        <v>1041</v>
      </c>
      <c r="M1043" s="1" t="s">
        <v>12236</v>
      </c>
      <c r="N1043" s="1" t="s">
        <v>12867</v>
      </c>
      <c r="O1043" s="1" t="s">
        <v>1041</v>
      </c>
      <c r="P1043" s="1" t="s">
        <v>14369</v>
      </c>
      <c r="Q1043" s="1" t="s">
        <v>15041</v>
      </c>
      <c r="R1043" s="1" t="s">
        <v>14079</v>
      </c>
      <c r="S1043" s="1" t="s">
        <v>1041</v>
      </c>
      <c r="T1043" s="1"/>
      <c r="U1043" s="1"/>
      <c r="V1043" s="1" t="s">
        <v>14089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6049</v>
      </c>
      <c r="G1044" s="1" t="s">
        <v>7603</v>
      </c>
      <c r="H1044" s="1" t="s">
        <v>9178</v>
      </c>
      <c r="I1044" s="1" t="s">
        <v>10694</v>
      </c>
      <c r="J1044" s="1"/>
      <c r="K1044" s="1" t="s">
        <v>14112</v>
      </c>
      <c r="L1044" s="1" t="s">
        <v>1042</v>
      </c>
      <c r="M1044" s="1" t="s">
        <v>12237</v>
      </c>
      <c r="N1044" s="1" t="s">
        <v>12867</v>
      </c>
      <c r="O1044" s="1" t="s">
        <v>1042</v>
      </c>
      <c r="P1044" s="1" t="s">
        <v>14370</v>
      </c>
      <c r="Q1044" s="1" t="s">
        <v>14370</v>
      </c>
      <c r="R1044" s="1" t="s">
        <v>14079</v>
      </c>
      <c r="S1044" s="1" t="s">
        <v>1042</v>
      </c>
      <c r="T1044" s="1"/>
      <c r="U1044" s="1" t="s">
        <v>15712</v>
      </c>
      <c r="V1044" s="1" t="s">
        <v>14089</v>
      </c>
      <c r="W1044" s="1" t="s">
        <v>1042</v>
      </c>
      <c r="X1044" s="1" t="s">
        <v>15857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6050</v>
      </c>
      <c r="G1045" s="1" t="s">
        <v>7604</v>
      </c>
      <c r="H1045" s="1" t="s">
        <v>9179</v>
      </c>
      <c r="I1045" s="1" t="s">
        <v>10521</v>
      </c>
      <c r="J1045" s="1"/>
      <c r="K1045" s="1" t="s">
        <v>14112</v>
      </c>
      <c r="L1045" s="1" t="s">
        <v>1043</v>
      </c>
      <c r="M1045" s="1" t="s">
        <v>12238</v>
      </c>
      <c r="N1045" s="1" t="s">
        <v>12867</v>
      </c>
      <c r="O1045" s="1" t="s">
        <v>1043</v>
      </c>
      <c r="P1045" s="1" t="s">
        <v>14371</v>
      </c>
      <c r="Q1045" s="1" t="s">
        <v>15042</v>
      </c>
      <c r="R1045" s="1" t="s">
        <v>14079</v>
      </c>
      <c r="S1045" s="1" t="s">
        <v>1043</v>
      </c>
      <c r="T1045" s="1" t="s">
        <v>15502</v>
      </c>
      <c r="U1045" s="1"/>
      <c r="V1045" s="1" t="s">
        <v>14089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6051</v>
      </c>
      <c r="G1046" s="1" t="s">
        <v>7605</v>
      </c>
      <c r="H1046" s="1" t="s">
        <v>9180</v>
      </c>
      <c r="I1046" s="1" t="s">
        <v>10186</v>
      </c>
      <c r="J1046" s="1"/>
      <c r="K1046" s="1" t="s">
        <v>14112</v>
      </c>
      <c r="L1046" s="1" t="s">
        <v>1044</v>
      </c>
      <c r="M1046" s="1" t="s">
        <v>12239</v>
      </c>
      <c r="N1046" s="1" t="s">
        <v>12867</v>
      </c>
      <c r="O1046" s="1" t="s">
        <v>1044</v>
      </c>
      <c r="P1046" s="1" t="s">
        <v>14371</v>
      </c>
      <c r="Q1046" s="1" t="s">
        <v>15043</v>
      </c>
      <c r="R1046" s="1" t="s">
        <v>14079</v>
      </c>
      <c r="S1046" s="1" t="s">
        <v>1044</v>
      </c>
      <c r="T1046" s="1"/>
      <c r="U1046" s="1"/>
      <c r="V1046" s="1" t="s">
        <v>14089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6052</v>
      </c>
      <c r="G1047" s="1" t="s">
        <v>7606</v>
      </c>
      <c r="H1047" s="1" t="s">
        <v>9181</v>
      </c>
      <c r="I1047" s="1" t="s">
        <v>10695</v>
      </c>
      <c r="J1047" s="1"/>
      <c r="K1047" s="1" t="s">
        <v>14112</v>
      </c>
      <c r="L1047" s="1" t="s">
        <v>1045</v>
      </c>
      <c r="M1047" s="1" t="s">
        <v>12240</v>
      </c>
      <c r="N1047" s="1" t="s">
        <v>12867</v>
      </c>
      <c r="O1047" s="1" t="s">
        <v>1045</v>
      </c>
      <c r="P1047" s="1" t="s">
        <v>14372</v>
      </c>
      <c r="Q1047" s="1" t="s">
        <v>14372</v>
      </c>
      <c r="R1047" s="1" t="s">
        <v>14079</v>
      </c>
      <c r="S1047" s="1" t="s">
        <v>1045</v>
      </c>
      <c r="T1047" s="1"/>
      <c r="U1047" s="1" t="s">
        <v>15713</v>
      </c>
      <c r="V1047" s="1" t="s">
        <v>14089</v>
      </c>
      <c r="W1047" s="1" t="s">
        <v>1045</v>
      </c>
      <c r="X1047" s="1"/>
      <c r="Y1047" t="s">
        <v>15964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6053</v>
      </c>
      <c r="G1048" s="1" t="s">
        <v>7607</v>
      </c>
      <c r="H1048" s="1" t="s">
        <v>9182</v>
      </c>
      <c r="I1048" s="1" t="s">
        <v>10696</v>
      </c>
      <c r="J1048" s="1"/>
      <c r="K1048" s="1" t="s">
        <v>14112</v>
      </c>
      <c r="L1048" s="1" t="s">
        <v>1046</v>
      </c>
      <c r="M1048" s="1" t="s">
        <v>12241</v>
      </c>
      <c r="N1048" s="1" t="s">
        <v>12867</v>
      </c>
      <c r="O1048" s="1" t="s">
        <v>1046</v>
      </c>
      <c r="P1048" s="1" t="s">
        <v>14372</v>
      </c>
      <c r="Q1048" s="1" t="s">
        <v>14372</v>
      </c>
      <c r="R1048" s="1" t="s">
        <v>14079</v>
      </c>
      <c r="S1048" s="1" t="s">
        <v>1046</v>
      </c>
      <c r="T1048" s="1"/>
      <c r="U1048" s="1"/>
      <c r="V1048" s="1" t="s">
        <v>14089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6054</v>
      </c>
      <c r="G1049" s="1" t="s">
        <v>7608</v>
      </c>
      <c r="H1049" s="1" t="s">
        <v>9183</v>
      </c>
      <c r="I1049" s="1" t="s">
        <v>10548</v>
      </c>
      <c r="J1049" s="1"/>
      <c r="K1049" s="1" t="s">
        <v>14112</v>
      </c>
      <c r="L1049" s="1" t="s">
        <v>1047</v>
      </c>
      <c r="M1049" s="1" t="s">
        <v>12242</v>
      </c>
      <c r="N1049" s="1" t="s">
        <v>12867</v>
      </c>
      <c r="O1049" s="1" t="s">
        <v>1047</v>
      </c>
      <c r="P1049" s="1" t="s">
        <v>14372</v>
      </c>
      <c r="Q1049" s="1" t="s">
        <v>14372</v>
      </c>
      <c r="R1049" s="1" t="s">
        <v>14079</v>
      </c>
      <c r="S1049" s="1" t="s">
        <v>1047</v>
      </c>
      <c r="T1049" s="1"/>
      <c r="U1049" s="1"/>
      <c r="V1049" s="1" t="s">
        <v>14089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6055</v>
      </c>
      <c r="G1050" s="1" t="s">
        <v>7609</v>
      </c>
      <c r="H1050" s="1" t="s">
        <v>9184</v>
      </c>
      <c r="I1050" s="1" t="s">
        <v>10697</v>
      </c>
      <c r="J1050" s="1"/>
      <c r="K1050" s="1" t="s">
        <v>14112</v>
      </c>
      <c r="L1050" s="1" t="s">
        <v>1048</v>
      </c>
      <c r="M1050" s="1" t="s">
        <v>12243</v>
      </c>
      <c r="N1050" s="1" t="s">
        <v>12867</v>
      </c>
      <c r="O1050" s="1" t="s">
        <v>1048</v>
      </c>
      <c r="P1050" s="1" t="s">
        <v>14373</v>
      </c>
      <c r="Q1050" s="1" t="s">
        <v>15044</v>
      </c>
      <c r="R1050" s="1" t="s">
        <v>14079</v>
      </c>
      <c r="S1050" s="1" t="s">
        <v>1048</v>
      </c>
      <c r="T1050" s="1" t="s">
        <v>15503</v>
      </c>
      <c r="U1050" s="1"/>
      <c r="V1050" s="1" t="s">
        <v>14089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6056</v>
      </c>
      <c r="G1051" s="1" t="s">
        <v>7610</v>
      </c>
      <c r="H1051" s="1" t="s">
        <v>9185</v>
      </c>
      <c r="I1051" s="1" t="s">
        <v>9977</v>
      </c>
      <c r="J1051" s="1"/>
      <c r="K1051" s="1" t="s">
        <v>14112</v>
      </c>
      <c r="L1051" s="1" t="s">
        <v>1049</v>
      </c>
      <c r="M1051" s="1" t="s">
        <v>12244</v>
      </c>
      <c r="N1051" s="1" t="s">
        <v>12867</v>
      </c>
      <c r="O1051" s="1" t="s">
        <v>1049</v>
      </c>
      <c r="P1051" s="1" t="s">
        <v>14373</v>
      </c>
      <c r="Q1051" s="1" t="s">
        <v>15045</v>
      </c>
      <c r="R1051" s="1" t="s">
        <v>14079</v>
      </c>
      <c r="S1051" s="1" t="s">
        <v>1049</v>
      </c>
      <c r="T1051" s="1"/>
      <c r="U1051" s="1"/>
      <c r="V1051" s="1" t="s">
        <v>14089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6057</v>
      </c>
      <c r="G1052" s="1" t="s">
        <v>4436</v>
      </c>
      <c r="H1052" s="1" t="s">
        <v>9186</v>
      </c>
      <c r="I1052" s="1" t="s">
        <v>9951</v>
      </c>
      <c r="J1052" s="1"/>
      <c r="K1052" s="1" t="s">
        <v>14112</v>
      </c>
      <c r="L1052" s="1" t="s">
        <v>1050</v>
      </c>
      <c r="M1052" s="1" t="s">
        <v>12245</v>
      </c>
      <c r="N1052" s="1" t="s">
        <v>12867</v>
      </c>
      <c r="O1052" s="1" t="s">
        <v>1050</v>
      </c>
      <c r="P1052" s="1" t="s">
        <v>14373</v>
      </c>
      <c r="Q1052" s="1" t="s">
        <v>15046</v>
      </c>
      <c r="R1052" s="1" t="s">
        <v>14079</v>
      </c>
      <c r="S1052" s="1" t="s">
        <v>1050</v>
      </c>
      <c r="T1052" s="1"/>
      <c r="U1052" s="1"/>
      <c r="V1052" s="1" t="s">
        <v>14089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6058</v>
      </c>
      <c r="G1053" s="1" t="s">
        <v>7611</v>
      </c>
      <c r="H1053" s="1" t="s">
        <v>9187</v>
      </c>
      <c r="I1053" s="1" t="s">
        <v>10698</v>
      </c>
      <c r="J1053" s="1"/>
      <c r="K1053" s="1" t="s">
        <v>14112</v>
      </c>
      <c r="L1053" s="1" t="s">
        <v>1051</v>
      </c>
      <c r="M1053" s="1" t="s">
        <v>12246</v>
      </c>
      <c r="N1053" s="1" t="s">
        <v>12867</v>
      </c>
      <c r="O1053" s="1" t="s">
        <v>1051</v>
      </c>
      <c r="P1053" s="1" t="s">
        <v>14374</v>
      </c>
      <c r="Q1053" s="1" t="s">
        <v>14374</v>
      </c>
      <c r="R1053" s="1" t="s">
        <v>14079</v>
      </c>
      <c r="S1053" s="1" t="s">
        <v>1051</v>
      </c>
      <c r="T1053" s="1"/>
      <c r="U1053" s="1" t="s">
        <v>15714</v>
      </c>
      <c r="V1053" s="1" t="s">
        <v>14089</v>
      </c>
      <c r="W1053" s="1" t="s">
        <v>1051</v>
      </c>
      <c r="X1053" s="1"/>
      <c r="Y1053" t="s">
        <v>15965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6059</v>
      </c>
      <c r="G1054" s="1" t="s">
        <v>7612</v>
      </c>
      <c r="H1054" s="1" t="s">
        <v>9188</v>
      </c>
      <c r="I1054" s="1" t="s">
        <v>10699</v>
      </c>
      <c r="J1054" s="1"/>
      <c r="K1054" s="1" t="s">
        <v>14112</v>
      </c>
      <c r="L1054" s="1" t="s">
        <v>1052</v>
      </c>
      <c r="M1054" s="1" t="s">
        <v>12247</v>
      </c>
      <c r="N1054" s="1" t="s">
        <v>12867</v>
      </c>
      <c r="O1054" s="1" t="s">
        <v>1052</v>
      </c>
      <c r="P1054" s="1" t="s">
        <v>14374</v>
      </c>
      <c r="Q1054" s="1" t="s">
        <v>14374</v>
      </c>
      <c r="R1054" s="1" t="s">
        <v>14079</v>
      </c>
      <c r="S1054" s="1" t="s">
        <v>1052</v>
      </c>
      <c r="T1054" s="1"/>
      <c r="U1054" s="1"/>
      <c r="V1054" s="1" t="s">
        <v>14089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6060</v>
      </c>
      <c r="G1055" s="1" t="s">
        <v>4439</v>
      </c>
      <c r="H1055" s="1" t="s">
        <v>9189</v>
      </c>
      <c r="I1055" s="1" t="s">
        <v>10700</v>
      </c>
      <c r="J1055" s="1"/>
      <c r="K1055" s="1" t="s">
        <v>14112</v>
      </c>
      <c r="L1055" s="1" t="s">
        <v>1053</v>
      </c>
      <c r="M1055" s="1" t="s">
        <v>12248</v>
      </c>
      <c r="N1055" s="1" t="s">
        <v>12867</v>
      </c>
      <c r="O1055" s="1" t="s">
        <v>1053</v>
      </c>
      <c r="P1055" s="1" t="s">
        <v>14374</v>
      </c>
      <c r="Q1055" s="1" t="s">
        <v>14374</v>
      </c>
      <c r="R1055" s="1" t="s">
        <v>14079</v>
      </c>
      <c r="S1055" s="1" t="s">
        <v>1053</v>
      </c>
      <c r="T1055" s="1"/>
      <c r="U1055" s="1"/>
      <c r="V1055" s="1" t="s">
        <v>14089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6061</v>
      </c>
      <c r="G1056" s="1" t="s">
        <v>7613</v>
      </c>
      <c r="H1056" s="1" t="s">
        <v>9190</v>
      </c>
      <c r="I1056" s="1" t="s">
        <v>10701</v>
      </c>
      <c r="J1056" s="1"/>
      <c r="K1056" s="1" t="s">
        <v>14112</v>
      </c>
      <c r="L1056" s="1" t="s">
        <v>1054</v>
      </c>
      <c r="M1056" s="1" t="s">
        <v>12249</v>
      </c>
      <c r="N1056" s="1" t="s">
        <v>12867</v>
      </c>
      <c r="O1056" s="1" t="s">
        <v>1054</v>
      </c>
      <c r="P1056" s="1" t="s">
        <v>14375</v>
      </c>
      <c r="Q1056" s="1" t="s">
        <v>15047</v>
      </c>
      <c r="R1056" s="1" t="s">
        <v>14079</v>
      </c>
      <c r="S1056" s="1" t="s">
        <v>1054</v>
      </c>
      <c r="T1056" s="1" t="s">
        <v>15504</v>
      </c>
      <c r="U1056" s="1"/>
      <c r="V1056" s="1" t="s">
        <v>14089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6062</v>
      </c>
      <c r="G1057" s="1" t="s">
        <v>7614</v>
      </c>
      <c r="H1057" s="1" t="s">
        <v>9191</v>
      </c>
      <c r="I1057" s="1" t="s">
        <v>10702</v>
      </c>
      <c r="J1057" s="1"/>
      <c r="K1057" s="1" t="s">
        <v>14112</v>
      </c>
      <c r="L1057" s="1" t="s">
        <v>1055</v>
      </c>
      <c r="M1057" s="1" t="s">
        <v>12250</v>
      </c>
      <c r="N1057" s="1" t="s">
        <v>12867</v>
      </c>
      <c r="O1057" s="1" t="s">
        <v>1055</v>
      </c>
      <c r="P1057" s="1" t="s">
        <v>14375</v>
      </c>
      <c r="Q1057" s="1" t="s">
        <v>15048</v>
      </c>
      <c r="R1057" s="1" t="s">
        <v>14079</v>
      </c>
      <c r="S1057" s="1" t="s">
        <v>1055</v>
      </c>
      <c r="T1057" s="1"/>
      <c r="U1057" s="1"/>
      <c r="V1057" s="1" t="s">
        <v>14089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6063</v>
      </c>
      <c r="G1058" s="1" t="s">
        <v>7615</v>
      </c>
      <c r="H1058" s="1" t="s">
        <v>9192</v>
      </c>
      <c r="I1058" s="1" t="s">
        <v>10703</v>
      </c>
      <c r="J1058" s="1"/>
      <c r="K1058" s="1" t="s">
        <v>14112</v>
      </c>
      <c r="L1058" s="1" t="s">
        <v>1056</v>
      </c>
      <c r="M1058" s="1" t="s">
        <v>12251</v>
      </c>
      <c r="N1058" s="1" t="s">
        <v>12867</v>
      </c>
      <c r="O1058" s="1" t="s">
        <v>1056</v>
      </c>
      <c r="P1058" s="1" t="s">
        <v>14375</v>
      </c>
      <c r="Q1058" s="1" t="s">
        <v>15049</v>
      </c>
      <c r="R1058" s="1" t="s">
        <v>14079</v>
      </c>
      <c r="S1058" s="1" t="s">
        <v>1056</v>
      </c>
      <c r="T1058" s="1"/>
      <c r="U1058" s="1"/>
      <c r="V1058" s="1" t="s">
        <v>14089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6064</v>
      </c>
      <c r="G1059" s="1" t="s">
        <v>7616</v>
      </c>
      <c r="H1059" s="1" t="s">
        <v>9193</v>
      </c>
      <c r="I1059" s="1" t="s">
        <v>10704</v>
      </c>
      <c r="J1059" s="1"/>
      <c r="K1059" s="1" t="s">
        <v>14112</v>
      </c>
      <c r="L1059" s="1" t="s">
        <v>1057</v>
      </c>
      <c r="M1059" s="1" t="s">
        <v>12252</v>
      </c>
      <c r="N1059" s="1" t="s">
        <v>12867</v>
      </c>
      <c r="O1059" s="1" t="s">
        <v>1057</v>
      </c>
      <c r="P1059" s="1" t="s">
        <v>14375</v>
      </c>
      <c r="Q1059" s="1" t="s">
        <v>15050</v>
      </c>
      <c r="R1059" s="1" t="s">
        <v>14079</v>
      </c>
      <c r="S1059" s="1" t="s">
        <v>1057</v>
      </c>
      <c r="T1059" s="1"/>
      <c r="U1059" s="1"/>
      <c r="V1059" s="1" t="s">
        <v>14089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6065</v>
      </c>
      <c r="G1060" s="1" t="s">
        <v>7617</v>
      </c>
      <c r="H1060" s="1" t="s">
        <v>9194</v>
      </c>
      <c r="I1060" s="1" t="s">
        <v>10705</v>
      </c>
      <c r="J1060" s="1"/>
      <c r="K1060" s="1" t="s">
        <v>14112</v>
      </c>
      <c r="L1060" s="1" t="s">
        <v>1058</v>
      </c>
      <c r="M1060" s="1" t="s">
        <v>12253</v>
      </c>
      <c r="N1060" s="1" t="s">
        <v>12867</v>
      </c>
      <c r="O1060" s="1" t="s">
        <v>1058</v>
      </c>
      <c r="P1060" s="1" t="s">
        <v>14376</v>
      </c>
      <c r="Q1060" s="1" t="s">
        <v>14376</v>
      </c>
      <c r="R1060" s="1" t="s">
        <v>14079</v>
      </c>
      <c r="S1060" s="1" t="s">
        <v>1058</v>
      </c>
      <c r="T1060" s="1"/>
      <c r="U1060" s="1" t="s">
        <v>15715</v>
      </c>
      <c r="V1060" s="1" t="s">
        <v>14089</v>
      </c>
      <c r="W1060" s="1" t="s">
        <v>1058</v>
      </c>
      <c r="X1060" s="1" t="s">
        <v>15858</v>
      </c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6066</v>
      </c>
      <c r="G1061" s="1" t="s">
        <v>7618</v>
      </c>
      <c r="H1061" s="1" t="s">
        <v>9195</v>
      </c>
      <c r="I1061" s="1" t="s">
        <v>10706</v>
      </c>
      <c r="J1061" s="1"/>
      <c r="K1061" s="1" t="s">
        <v>14112</v>
      </c>
      <c r="L1061" s="1" t="s">
        <v>1059</v>
      </c>
      <c r="M1061" s="1" t="s">
        <v>12254</v>
      </c>
      <c r="N1061" s="1" t="s">
        <v>12867</v>
      </c>
      <c r="O1061" s="1" t="s">
        <v>1059</v>
      </c>
      <c r="P1061" s="1" t="s">
        <v>14377</v>
      </c>
      <c r="Q1061" s="1" t="s">
        <v>15051</v>
      </c>
      <c r="R1061" s="1" t="s">
        <v>14079</v>
      </c>
      <c r="S1061" s="1" t="s">
        <v>1059</v>
      </c>
      <c r="T1061" s="1" t="s">
        <v>14083</v>
      </c>
      <c r="U1061" s="1"/>
      <c r="V1061" s="1" t="s">
        <v>14089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6067</v>
      </c>
      <c r="G1062" s="1" t="s">
        <v>7619</v>
      </c>
      <c r="H1062" s="1" t="s">
        <v>9196</v>
      </c>
      <c r="I1062" s="1" t="s">
        <v>10707</v>
      </c>
      <c r="J1062" s="1"/>
      <c r="K1062" s="1" t="s">
        <v>14112</v>
      </c>
      <c r="L1062" s="1" t="s">
        <v>1060</v>
      </c>
      <c r="M1062" s="1" t="s">
        <v>12255</v>
      </c>
      <c r="N1062" s="1" t="s">
        <v>12867</v>
      </c>
      <c r="O1062" s="1" t="s">
        <v>1060</v>
      </c>
      <c r="P1062" s="1" t="s">
        <v>14377</v>
      </c>
      <c r="Q1062" s="1" t="s">
        <v>15052</v>
      </c>
      <c r="R1062" s="1" t="s">
        <v>14079</v>
      </c>
      <c r="S1062" s="1" t="s">
        <v>1060</v>
      </c>
      <c r="T1062" s="1"/>
      <c r="U1062" s="1"/>
      <c r="V1062" s="1" t="s">
        <v>14089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6068</v>
      </c>
      <c r="G1063" s="1" t="s">
        <v>4447</v>
      </c>
      <c r="H1063" s="1" t="s">
        <v>9197</v>
      </c>
      <c r="I1063" s="1" t="s">
        <v>10708</v>
      </c>
      <c r="J1063" s="1"/>
      <c r="K1063" s="1" t="s">
        <v>14112</v>
      </c>
      <c r="L1063" s="1" t="s">
        <v>1061</v>
      </c>
      <c r="M1063" s="1" t="s">
        <v>12256</v>
      </c>
      <c r="N1063" s="1" t="s">
        <v>12867</v>
      </c>
      <c r="O1063" s="1" t="s">
        <v>1061</v>
      </c>
      <c r="P1063" s="1" t="s">
        <v>14378</v>
      </c>
      <c r="Q1063" s="1" t="s">
        <v>14378</v>
      </c>
      <c r="R1063" s="1" t="s">
        <v>14079</v>
      </c>
      <c r="S1063" s="1" t="s">
        <v>1061</v>
      </c>
      <c r="T1063" s="1"/>
      <c r="U1063" s="1" t="s">
        <v>15716</v>
      </c>
      <c r="V1063" s="1" t="s">
        <v>14089</v>
      </c>
      <c r="W1063" s="1" t="s">
        <v>1061</v>
      </c>
      <c r="X1063" s="1"/>
      <c r="Y1063" t="s">
        <v>15966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6069</v>
      </c>
      <c r="G1064" s="1" t="s">
        <v>7620</v>
      </c>
      <c r="H1064" s="1" t="s">
        <v>9198</v>
      </c>
      <c r="I1064" s="1" t="s">
        <v>10709</v>
      </c>
      <c r="J1064" s="1"/>
      <c r="K1064" s="1" t="s">
        <v>14112</v>
      </c>
      <c r="L1064" s="1" t="s">
        <v>1062</v>
      </c>
      <c r="M1064" s="1" t="s">
        <v>12257</v>
      </c>
      <c r="N1064" s="1" t="s">
        <v>12867</v>
      </c>
      <c r="O1064" s="1" t="s">
        <v>1062</v>
      </c>
      <c r="P1064" s="1" t="s">
        <v>14378</v>
      </c>
      <c r="Q1064" s="1" t="s">
        <v>14378</v>
      </c>
      <c r="R1064" s="1" t="s">
        <v>14079</v>
      </c>
      <c r="S1064" s="1" t="s">
        <v>1062</v>
      </c>
      <c r="T1064" s="1"/>
      <c r="U1064" s="1"/>
      <c r="V1064" s="1" t="s">
        <v>14089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6070</v>
      </c>
      <c r="G1065" s="1" t="s">
        <v>7621</v>
      </c>
      <c r="H1065" s="1" t="s">
        <v>9199</v>
      </c>
      <c r="I1065" s="1" t="s">
        <v>10710</v>
      </c>
      <c r="J1065" s="1"/>
      <c r="K1065" s="1" t="s">
        <v>14112</v>
      </c>
      <c r="L1065" s="1" t="s">
        <v>1063</v>
      </c>
      <c r="M1065" s="1" t="s">
        <v>12258</v>
      </c>
      <c r="N1065" s="1" t="s">
        <v>12867</v>
      </c>
      <c r="O1065" s="1" t="s">
        <v>1063</v>
      </c>
      <c r="P1065" s="1" t="s">
        <v>14378</v>
      </c>
      <c r="Q1065" s="1" t="s">
        <v>14378</v>
      </c>
      <c r="R1065" s="1" t="s">
        <v>14079</v>
      </c>
      <c r="S1065" s="1" t="s">
        <v>1063</v>
      </c>
      <c r="T1065" s="1"/>
      <c r="U1065" s="1"/>
      <c r="V1065" s="1" t="s">
        <v>14089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6071</v>
      </c>
      <c r="G1066" s="1" t="s">
        <v>7622</v>
      </c>
      <c r="H1066" s="1" t="s">
        <v>9200</v>
      </c>
      <c r="I1066" s="1" t="s">
        <v>10711</v>
      </c>
      <c r="J1066" s="1"/>
      <c r="K1066" s="1" t="s">
        <v>14112</v>
      </c>
      <c r="L1066" s="1" t="s">
        <v>1064</v>
      </c>
      <c r="M1066" s="1" t="s">
        <v>12259</v>
      </c>
      <c r="N1066" s="1" t="s">
        <v>12867</v>
      </c>
      <c r="O1066" s="1" t="s">
        <v>1064</v>
      </c>
      <c r="P1066" s="1" t="s">
        <v>14378</v>
      </c>
      <c r="Q1066" s="1" t="s">
        <v>14378</v>
      </c>
      <c r="R1066" s="1" t="s">
        <v>14079</v>
      </c>
      <c r="S1066" s="1" t="s">
        <v>1064</v>
      </c>
      <c r="T1066" s="1"/>
      <c r="U1066" s="1"/>
      <c r="V1066" s="1" t="s">
        <v>14089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6072</v>
      </c>
      <c r="G1067" s="1" t="s">
        <v>7623</v>
      </c>
      <c r="H1067" s="1" t="s">
        <v>9201</v>
      </c>
      <c r="I1067" s="1" t="s">
        <v>10712</v>
      </c>
      <c r="J1067" s="1"/>
      <c r="K1067" s="1" t="s">
        <v>14112</v>
      </c>
      <c r="L1067" s="1" t="s">
        <v>1065</v>
      </c>
      <c r="M1067" s="1" t="s">
        <v>12260</v>
      </c>
      <c r="N1067" s="1" t="s">
        <v>12867</v>
      </c>
      <c r="O1067" s="1" t="s">
        <v>1065</v>
      </c>
      <c r="P1067" s="1" t="s">
        <v>14378</v>
      </c>
      <c r="Q1067" s="1" t="s">
        <v>14378</v>
      </c>
      <c r="R1067" s="1" t="s">
        <v>14079</v>
      </c>
      <c r="S1067" s="1" t="s">
        <v>1065</v>
      </c>
      <c r="T1067" s="1"/>
      <c r="U1067" s="1"/>
      <c r="V1067" s="1" t="s">
        <v>14089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6073</v>
      </c>
      <c r="G1068" s="1" t="s">
        <v>7624</v>
      </c>
      <c r="H1068" s="1" t="s">
        <v>9202</v>
      </c>
      <c r="I1068" s="1" t="s">
        <v>10713</v>
      </c>
      <c r="J1068" s="1"/>
      <c r="K1068" s="1" t="s">
        <v>14112</v>
      </c>
      <c r="L1068" s="1" t="s">
        <v>1066</v>
      </c>
      <c r="M1068" s="1" t="s">
        <v>12261</v>
      </c>
      <c r="N1068" s="1" t="s">
        <v>12867</v>
      </c>
      <c r="O1068" s="1" t="s">
        <v>1066</v>
      </c>
      <c r="P1068" s="1" t="s">
        <v>14379</v>
      </c>
      <c r="Q1068" s="1" t="s">
        <v>15053</v>
      </c>
      <c r="R1068" s="1" t="s">
        <v>14079</v>
      </c>
      <c r="S1068" s="1" t="s">
        <v>1066</v>
      </c>
      <c r="T1068" s="1" t="s">
        <v>15505</v>
      </c>
      <c r="U1068" s="1"/>
      <c r="V1068" s="1" t="s">
        <v>14089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6074</v>
      </c>
      <c r="G1069" s="1" t="s">
        <v>7625</v>
      </c>
      <c r="H1069" s="1" t="s">
        <v>9203</v>
      </c>
      <c r="I1069" s="1" t="s">
        <v>10517</v>
      </c>
      <c r="J1069" s="1"/>
      <c r="K1069" s="1" t="s">
        <v>14112</v>
      </c>
      <c r="L1069" s="1" t="s">
        <v>1067</v>
      </c>
      <c r="M1069" s="1" t="s">
        <v>12262</v>
      </c>
      <c r="N1069" s="1" t="s">
        <v>12867</v>
      </c>
      <c r="O1069" s="1" t="s">
        <v>1067</v>
      </c>
      <c r="P1069" s="1" t="s">
        <v>14379</v>
      </c>
      <c r="Q1069" s="1" t="s">
        <v>15054</v>
      </c>
      <c r="R1069" s="1" t="s">
        <v>14079</v>
      </c>
      <c r="S1069" s="1" t="s">
        <v>1067</v>
      </c>
      <c r="T1069" s="1"/>
      <c r="U1069" s="1"/>
      <c r="V1069" s="1" t="s">
        <v>14089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6075</v>
      </c>
      <c r="G1070" s="1" t="s">
        <v>7626</v>
      </c>
      <c r="H1070" s="1" t="s">
        <v>9204</v>
      </c>
      <c r="I1070" s="1" t="s">
        <v>10714</v>
      </c>
      <c r="J1070" s="1"/>
      <c r="K1070" s="1" t="s">
        <v>14112</v>
      </c>
      <c r="L1070" s="1" t="s">
        <v>1068</v>
      </c>
      <c r="M1070" s="1" t="s">
        <v>12263</v>
      </c>
      <c r="N1070" s="1" t="s">
        <v>12867</v>
      </c>
      <c r="O1070" s="1" t="s">
        <v>1068</v>
      </c>
      <c r="P1070" s="1" t="s">
        <v>14379</v>
      </c>
      <c r="Q1070" s="1" t="s">
        <v>15055</v>
      </c>
      <c r="R1070" s="1" t="s">
        <v>14079</v>
      </c>
      <c r="S1070" s="1" t="s">
        <v>1068</v>
      </c>
      <c r="T1070" s="1"/>
      <c r="U1070" s="1"/>
      <c r="V1070" s="1" t="s">
        <v>14089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6076</v>
      </c>
      <c r="G1071" s="1" t="s">
        <v>7627</v>
      </c>
      <c r="H1071" s="1" t="s">
        <v>9205</v>
      </c>
      <c r="I1071" s="1" t="s">
        <v>10715</v>
      </c>
      <c r="J1071" s="1"/>
      <c r="K1071" s="1" t="s">
        <v>14112</v>
      </c>
      <c r="L1071" s="1" t="s">
        <v>1069</v>
      </c>
      <c r="M1071" s="1" t="s">
        <v>12264</v>
      </c>
      <c r="N1071" s="1" t="s">
        <v>12867</v>
      </c>
      <c r="O1071" s="1" t="s">
        <v>1069</v>
      </c>
      <c r="P1071" s="1" t="s">
        <v>14379</v>
      </c>
      <c r="Q1071" s="1" t="s">
        <v>15056</v>
      </c>
      <c r="R1071" s="1" t="s">
        <v>14079</v>
      </c>
      <c r="S1071" s="1" t="s">
        <v>1069</v>
      </c>
      <c r="T1071" s="1"/>
      <c r="U1071" s="1"/>
      <c r="V1071" s="1" t="s">
        <v>14089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6077</v>
      </c>
      <c r="G1072" s="1" t="s">
        <v>7628</v>
      </c>
      <c r="H1072" s="1" t="s">
        <v>9206</v>
      </c>
      <c r="I1072" s="1" t="s">
        <v>9914</v>
      </c>
      <c r="J1072" s="1"/>
      <c r="K1072" s="1" t="s">
        <v>14112</v>
      </c>
      <c r="L1072" s="1" t="s">
        <v>1070</v>
      </c>
      <c r="M1072" s="1" t="s">
        <v>12265</v>
      </c>
      <c r="N1072" s="1" t="s">
        <v>12867</v>
      </c>
      <c r="O1072" s="1" t="s">
        <v>1070</v>
      </c>
      <c r="P1072" s="1" t="s">
        <v>14379</v>
      </c>
      <c r="Q1072" s="1" t="s">
        <v>15057</v>
      </c>
      <c r="R1072" s="1" t="s">
        <v>14079</v>
      </c>
      <c r="S1072" s="1" t="s">
        <v>1070</v>
      </c>
      <c r="T1072" s="1"/>
      <c r="U1072" s="1"/>
      <c r="V1072" s="1" t="s">
        <v>14089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6078</v>
      </c>
      <c r="G1073" s="1" t="s">
        <v>7629</v>
      </c>
      <c r="H1073" s="1" t="s">
        <v>9207</v>
      </c>
      <c r="I1073" s="1" t="s">
        <v>10716</v>
      </c>
      <c r="J1073" s="1"/>
      <c r="K1073" s="1" t="s">
        <v>14112</v>
      </c>
      <c r="L1073" s="1" t="s">
        <v>1071</v>
      </c>
      <c r="M1073" s="1" t="s">
        <v>12266</v>
      </c>
      <c r="N1073" s="1" t="s">
        <v>12867</v>
      </c>
      <c r="O1073" s="1" t="s">
        <v>1071</v>
      </c>
      <c r="P1073" s="1" t="s">
        <v>14379</v>
      </c>
      <c r="Q1073" s="1" t="s">
        <v>15058</v>
      </c>
      <c r="R1073" s="1" t="s">
        <v>14079</v>
      </c>
      <c r="S1073" s="1" t="s">
        <v>1071</v>
      </c>
      <c r="T1073" s="1"/>
      <c r="U1073" s="1"/>
      <c r="V1073" s="1" t="s">
        <v>14089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6079</v>
      </c>
      <c r="G1074" s="1" t="s">
        <v>7630</v>
      </c>
      <c r="H1074" s="1" t="s">
        <v>9208</v>
      </c>
      <c r="I1074" s="1" t="s">
        <v>10717</v>
      </c>
      <c r="J1074" s="1"/>
      <c r="K1074" s="1" t="s">
        <v>14112</v>
      </c>
      <c r="L1074" s="1" t="s">
        <v>1072</v>
      </c>
      <c r="M1074" s="1" t="s">
        <v>12267</v>
      </c>
      <c r="N1074" s="1" t="s">
        <v>12867</v>
      </c>
      <c r="O1074" s="1" t="s">
        <v>1072</v>
      </c>
      <c r="P1074" s="1" t="s">
        <v>14380</v>
      </c>
      <c r="Q1074" s="1" t="s">
        <v>14380</v>
      </c>
      <c r="R1074" s="1" t="s">
        <v>14079</v>
      </c>
      <c r="S1074" s="1" t="s">
        <v>1072</v>
      </c>
      <c r="T1074" s="1"/>
      <c r="U1074" s="1" t="s">
        <v>15717</v>
      </c>
      <c r="V1074" s="1" t="s">
        <v>14089</v>
      </c>
      <c r="W1074" s="1" t="s">
        <v>1072</v>
      </c>
      <c r="X1074" s="1" t="s">
        <v>15859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6080</v>
      </c>
      <c r="G1075" s="1" t="s">
        <v>7631</v>
      </c>
      <c r="H1075" s="1" t="s">
        <v>9209</v>
      </c>
      <c r="I1075" s="1" t="s">
        <v>10718</v>
      </c>
      <c r="J1075" s="1"/>
      <c r="K1075" s="1" t="s">
        <v>14112</v>
      </c>
      <c r="L1075" s="1" t="s">
        <v>1073</v>
      </c>
      <c r="M1075" s="1" t="s">
        <v>12268</v>
      </c>
      <c r="N1075" s="1" t="s">
        <v>12867</v>
      </c>
      <c r="O1075" s="1" t="s">
        <v>1073</v>
      </c>
      <c r="P1075" s="1" t="s">
        <v>14380</v>
      </c>
      <c r="Q1075" s="1" t="s">
        <v>14380</v>
      </c>
      <c r="R1075" s="1" t="s">
        <v>14079</v>
      </c>
      <c r="S1075" s="1" t="s">
        <v>1073</v>
      </c>
      <c r="T1075" s="1"/>
      <c r="U1075" s="1"/>
      <c r="V1075" s="1" t="s">
        <v>14089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4460</v>
      </c>
      <c r="G1076" s="1" t="s">
        <v>7632</v>
      </c>
      <c r="H1076" s="1" t="s">
        <v>9210</v>
      </c>
      <c r="I1076" s="1" t="s">
        <v>10719</v>
      </c>
      <c r="J1076" s="1"/>
      <c r="K1076" s="1" t="s">
        <v>14112</v>
      </c>
      <c r="L1076" s="1" t="s">
        <v>1074</v>
      </c>
      <c r="M1076" s="1" t="s">
        <v>12269</v>
      </c>
      <c r="N1076" s="1" t="s">
        <v>12867</v>
      </c>
      <c r="O1076" s="1" t="s">
        <v>1074</v>
      </c>
      <c r="P1076" s="1" t="s">
        <v>14381</v>
      </c>
      <c r="Q1076" s="1" t="s">
        <v>15059</v>
      </c>
      <c r="R1076" s="1" t="s">
        <v>14079</v>
      </c>
      <c r="S1076" s="1" t="s">
        <v>1074</v>
      </c>
      <c r="T1076" s="1" t="s">
        <v>15506</v>
      </c>
      <c r="U1076" s="1"/>
      <c r="V1076" s="1" t="s">
        <v>14089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6081</v>
      </c>
      <c r="G1077" s="1" t="s">
        <v>7633</v>
      </c>
      <c r="H1077" s="1" t="s">
        <v>9211</v>
      </c>
      <c r="I1077" s="1" t="s">
        <v>10720</v>
      </c>
      <c r="J1077" s="1"/>
      <c r="K1077" s="1" t="s">
        <v>14112</v>
      </c>
      <c r="L1077" s="1" t="s">
        <v>1075</v>
      </c>
      <c r="M1077" s="1" t="s">
        <v>12270</v>
      </c>
      <c r="N1077" s="1" t="s">
        <v>12867</v>
      </c>
      <c r="O1077" s="1" t="s">
        <v>1075</v>
      </c>
      <c r="P1077" s="1" t="s">
        <v>14382</v>
      </c>
      <c r="Q1077" s="1" t="s">
        <v>14382</v>
      </c>
      <c r="R1077" s="1" t="s">
        <v>14079</v>
      </c>
      <c r="S1077" s="1" t="s">
        <v>1075</v>
      </c>
      <c r="T1077" s="1"/>
      <c r="U1077" s="1" t="s">
        <v>15718</v>
      </c>
      <c r="V1077" s="1" t="s">
        <v>14089</v>
      </c>
      <c r="W1077" s="1" t="s">
        <v>1075</v>
      </c>
      <c r="X1077" s="1"/>
      <c r="Y1077" t="s">
        <v>15967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6082</v>
      </c>
      <c r="G1078" s="1" t="s">
        <v>7634</v>
      </c>
      <c r="H1078" s="1" t="s">
        <v>9212</v>
      </c>
      <c r="I1078" s="1" t="s">
        <v>10271</v>
      </c>
      <c r="J1078" s="1"/>
      <c r="K1078" s="1" t="s">
        <v>14112</v>
      </c>
      <c r="L1078" s="1" t="s">
        <v>1076</v>
      </c>
      <c r="M1078" s="1" t="s">
        <v>12271</v>
      </c>
      <c r="N1078" s="1" t="s">
        <v>12867</v>
      </c>
      <c r="O1078" s="1" t="s">
        <v>1076</v>
      </c>
      <c r="P1078" s="1" t="s">
        <v>14382</v>
      </c>
      <c r="Q1078" s="1" t="s">
        <v>14382</v>
      </c>
      <c r="R1078" s="1" t="s">
        <v>14079</v>
      </c>
      <c r="S1078" s="1" t="s">
        <v>1076</v>
      </c>
      <c r="T1078" s="1"/>
      <c r="U1078" s="1"/>
      <c r="V1078" s="1" t="s">
        <v>14089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6083</v>
      </c>
      <c r="G1079" s="1" t="s">
        <v>7635</v>
      </c>
      <c r="H1079" s="1" t="s">
        <v>9213</v>
      </c>
      <c r="I1079" s="1" t="s">
        <v>10721</v>
      </c>
      <c r="J1079" s="1"/>
      <c r="K1079" s="1" t="s">
        <v>14112</v>
      </c>
      <c r="L1079" s="1" t="s">
        <v>1077</v>
      </c>
      <c r="M1079" s="1" t="s">
        <v>12272</v>
      </c>
      <c r="N1079" s="1" t="s">
        <v>12867</v>
      </c>
      <c r="O1079" s="1" t="s">
        <v>1077</v>
      </c>
      <c r="P1079" s="1" t="s">
        <v>14382</v>
      </c>
      <c r="Q1079" s="1" t="s">
        <v>14382</v>
      </c>
      <c r="R1079" s="1" t="s">
        <v>14079</v>
      </c>
      <c r="S1079" s="1" t="s">
        <v>1077</v>
      </c>
      <c r="T1079" s="1"/>
      <c r="U1079" s="1"/>
      <c r="V1079" s="1" t="s">
        <v>14089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6084</v>
      </c>
      <c r="G1080" s="1" t="s">
        <v>7636</v>
      </c>
      <c r="H1080" s="1" t="s">
        <v>9214</v>
      </c>
      <c r="I1080" s="1" t="s">
        <v>10722</v>
      </c>
      <c r="J1080" s="1"/>
      <c r="K1080" s="1" t="s">
        <v>14112</v>
      </c>
      <c r="L1080" s="1" t="s">
        <v>1078</v>
      </c>
      <c r="M1080" s="1" t="s">
        <v>12273</v>
      </c>
      <c r="N1080" s="1" t="s">
        <v>12867</v>
      </c>
      <c r="O1080" s="1" t="s">
        <v>1078</v>
      </c>
      <c r="P1080" s="1" t="s">
        <v>14383</v>
      </c>
      <c r="Q1080" s="1" t="s">
        <v>15060</v>
      </c>
      <c r="R1080" s="1" t="s">
        <v>14079</v>
      </c>
      <c r="S1080" s="1" t="s">
        <v>1078</v>
      </c>
      <c r="T1080" s="1" t="s">
        <v>15507</v>
      </c>
      <c r="U1080" s="1"/>
      <c r="V1080" s="1" t="s">
        <v>14089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6085</v>
      </c>
      <c r="G1081" s="1" t="s">
        <v>7637</v>
      </c>
      <c r="H1081" s="1" t="s">
        <v>9204</v>
      </c>
      <c r="I1081" s="1" t="s">
        <v>10723</v>
      </c>
      <c r="J1081" s="1"/>
      <c r="K1081" s="1" t="s">
        <v>14112</v>
      </c>
      <c r="L1081" s="1" t="s">
        <v>1079</v>
      </c>
      <c r="M1081" s="1" t="s">
        <v>12274</v>
      </c>
      <c r="N1081" s="1" t="s">
        <v>12867</v>
      </c>
      <c r="O1081" s="1" t="s">
        <v>1079</v>
      </c>
      <c r="P1081" s="1" t="s">
        <v>14384</v>
      </c>
      <c r="Q1081" s="1" t="s">
        <v>14384</v>
      </c>
      <c r="R1081" s="1" t="s">
        <v>14079</v>
      </c>
      <c r="S1081" s="1" t="s">
        <v>1079</v>
      </c>
      <c r="T1081" s="1"/>
      <c r="U1081" s="1" t="s">
        <v>15719</v>
      </c>
      <c r="V1081" s="1" t="s">
        <v>14089</v>
      </c>
      <c r="W1081" s="1" t="s">
        <v>1079</v>
      </c>
      <c r="X1081" s="1"/>
      <c r="Y1081" t="s">
        <v>15968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6086</v>
      </c>
      <c r="G1082" s="1" t="s">
        <v>7638</v>
      </c>
      <c r="H1082" s="1" t="s">
        <v>9215</v>
      </c>
      <c r="I1082" s="1" t="s">
        <v>10724</v>
      </c>
      <c r="J1082" s="1"/>
      <c r="K1082" s="1" t="s">
        <v>14112</v>
      </c>
      <c r="L1082" s="1" t="s">
        <v>1080</v>
      </c>
      <c r="M1082" s="1" t="s">
        <v>12275</v>
      </c>
      <c r="N1082" s="1" t="s">
        <v>12867</v>
      </c>
      <c r="O1082" s="1" t="s">
        <v>1080</v>
      </c>
      <c r="P1082" s="1" t="s">
        <v>14384</v>
      </c>
      <c r="Q1082" s="1" t="s">
        <v>14384</v>
      </c>
      <c r="R1082" s="1" t="s">
        <v>14079</v>
      </c>
      <c r="S1082" s="1" t="s">
        <v>1080</v>
      </c>
      <c r="T1082" s="1"/>
      <c r="U1082" s="1"/>
      <c r="V1082" s="1" t="s">
        <v>14089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6087</v>
      </c>
      <c r="G1083" s="1" t="s">
        <v>7639</v>
      </c>
      <c r="H1083" s="1" t="s">
        <v>9216</v>
      </c>
      <c r="I1083" s="1" t="s">
        <v>10725</v>
      </c>
      <c r="J1083" s="1"/>
      <c r="K1083" s="1" t="s">
        <v>14112</v>
      </c>
      <c r="L1083" s="1" t="s">
        <v>1081</v>
      </c>
      <c r="M1083" s="1" t="s">
        <v>12276</v>
      </c>
      <c r="N1083" s="1" t="s">
        <v>12867</v>
      </c>
      <c r="O1083" s="1" t="s">
        <v>1081</v>
      </c>
      <c r="P1083" s="1" t="s">
        <v>14384</v>
      </c>
      <c r="Q1083" s="1" t="s">
        <v>14384</v>
      </c>
      <c r="R1083" s="1" t="s">
        <v>14079</v>
      </c>
      <c r="S1083" s="1" t="s">
        <v>1081</v>
      </c>
      <c r="T1083" s="1"/>
      <c r="U1083" s="1"/>
      <c r="V1083" s="1" t="s">
        <v>14089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6088</v>
      </c>
      <c r="G1084" s="1" t="s">
        <v>7640</v>
      </c>
      <c r="H1084" s="1" t="s">
        <v>9217</v>
      </c>
      <c r="I1084" s="1" t="s">
        <v>10726</v>
      </c>
      <c r="J1084" s="1"/>
      <c r="K1084" s="1" t="s">
        <v>14112</v>
      </c>
      <c r="L1084" s="1" t="s">
        <v>1082</v>
      </c>
      <c r="M1084" s="1" t="s">
        <v>12277</v>
      </c>
      <c r="N1084" s="1" t="s">
        <v>12867</v>
      </c>
      <c r="O1084" s="1" t="s">
        <v>1082</v>
      </c>
      <c r="P1084" s="1" t="s">
        <v>14384</v>
      </c>
      <c r="Q1084" s="1" t="s">
        <v>14384</v>
      </c>
      <c r="R1084" s="1" t="s">
        <v>14079</v>
      </c>
      <c r="S1084" s="1" t="s">
        <v>1082</v>
      </c>
      <c r="T1084" s="1"/>
      <c r="U1084" s="1"/>
      <c r="V1084" s="1" t="s">
        <v>14089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6089</v>
      </c>
      <c r="G1085" s="1" t="s">
        <v>7641</v>
      </c>
      <c r="H1085" s="1" t="s">
        <v>9218</v>
      </c>
      <c r="I1085" s="1" t="s">
        <v>10727</v>
      </c>
      <c r="J1085" s="1"/>
      <c r="K1085" s="1" t="s">
        <v>14112</v>
      </c>
      <c r="L1085" s="1" t="s">
        <v>1083</v>
      </c>
      <c r="M1085" s="1" t="s">
        <v>12278</v>
      </c>
      <c r="N1085" s="1" t="s">
        <v>12867</v>
      </c>
      <c r="O1085" s="1" t="s">
        <v>1083</v>
      </c>
      <c r="P1085" s="1" t="s">
        <v>14384</v>
      </c>
      <c r="Q1085" s="1" t="s">
        <v>14384</v>
      </c>
      <c r="R1085" s="1" t="s">
        <v>14079</v>
      </c>
      <c r="S1085" s="1" t="s">
        <v>1083</v>
      </c>
      <c r="T1085" s="1"/>
      <c r="U1085" s="1"/>
      <c r="V1085" s="1" t="s">
        <v>14089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6090</v>
      </c>
      <c r="G1086" s="1" t="s">
        <v>7642</v>
      </c>
      <c r="H1086" s="1" t="s">
        <v>9219</v>
      </c>
      <c r="I1086" s="1" t="s">
        <v>10728</v>
      </c>
      <c r="J1086" s="1"/>
      <c r="K1086" s="1" t="s">
        <v>14112</v>
      </c>
      <c r="L1086" s="1" t="s">
        <v>1084</v>
      </c>
      <c r="M1086" s="1" t="s">
        <v>12279</v>
      </c>
      <c r="N1086" s="1" t="s">
        <v>12867</v>
      </c>
      <c r="O1086" s="1" t="s">
        <v>1084</v>
      </c>
      <c r="P1086" s="1" t="s">
        <v>14385</v>
      </c>
      <c r="Q1086" s="1" t="s">
        <v>15061</v>
      </c>
      <c r="R1086" s="1" t="s">
        <v>14079</v>
      </c>
      <c r="S1086" s="1" t="s">
        <v>1084</v>
      </c>
      <c r="T1086" s="1" t="s">
        <v>15508</v>
      </c>
      <c r="U1086" s="1"/>
      <c r="V1086" s="1" t="s">
        <v>14089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6091</v>
      </c>
      <c r="G1087" s="1" t="s">
        <v>7643</v>
      </c>
      <c r="H1087" s="1" t="s">
        <v>9220</v>
      </c>
      <c r="I1087" s="1" t="s">
        <v>10729</v>
      </c>
      <c r="J1087" s="1"/>
      <c r="K1087" s="1" t="s">
        <v>14112</v>
      </c>
      <c r="L1087" s="1" t="s">
        <v>1085</v>
      </c>
      <c r="M1087" s="1" t="s">
        <v>12280</v>
      </c>
      <c r="N1087" s="1" t="s">
        <v>12867</v>
      </c>
      <c r="O1087" s="1" t="s">
        <v>1085</v>
      </c>
      <c r="P1087" s="1" t="s">
        <v>14385</v>
      </c>
      <c r="Q1087" s="1" t="s">
        <v>15062</v>
      </c>
      <c r="R1087" s="1" t="s">
        <v>14079</v>
      </c>
      <c r="S1087" s="1" t="s">
        <v>1085</v>
      </c>
      <c r="T1087" s="1"/>
      <c r="U1087" s="1"/>
      <c r="V1087" s="1" t="s">
        <v>14089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6092</v>
      </c>
      <c r="G1088" s="1" t="s">
        <v>7644</v>
      </c>
      <c r="H1088" s="1" t="s">
        <v>9221</v>
      </c>
      <c r="I1088" s="1" t="s">
        <v>10730</v>
      </c>
      <c r="J1088" s="1"/>
      <c r="K1088" s="1" t="s">
        <v>14112</v>
      </c>
      <c r="L1088" s="1" t="s">
        <v>1086</v>
      </c>
      <c r="M1088" s="1" t="s">
        <v>12281</v>
      </c>
      <c r="N1088" s="1" t="s">
        <v>12867</v>
      </c>
      <c r="O1088" s="1" t="s">
        <v>1086</v>
      </c>
      <c r="P1088" s="1" t="s">
        <v>14385</v>
      </c>
      <c r="Q1088" s="1" t="s">
        <v>15063</v>
      </c>
      <c r="R1088" s="1" t="s">
        <v>14079</v>
      </c>
      <c r="S1088" s="1" t="s">
        <v>1086</v>
      </c>
      <c r="T1088" s="1"/>
      <c r="U1088" s="1"/>
      <c r="V1088" s="1" t="s">
        <v>14089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6093</v>
      </c>
      <c r="G1089" s="1" t="s">
        <v>7645</v>
      </c>
      <c r="H1089" s="1" t="s">
        <v>9222</v>
      </c>
      <c r="I1089" s="1" t="s">
        <v>10731</v>
      </c>
      <c r="J1089" s="1"/>
      <c r="K1089" s="1" t="s">
        <v>14112</v>
      </c>
      <c r="L1089" s="1" t="s">
        <v>1087</v>
      </c>
      <c r="M1089" s="1" t="s">
        <v>12282</v>
      </c>
      <c r="N1089" s="1" t="s">
        <v>12867</v>
      </c>
      <c r="O1089" s="1" t="s">
        <v>1087</v>
      </c>
      <c r="P1089" s="1" t="s">
        <v>14385</v>
      </c>
      <c r="Q1089" s="1" t="s">
        <v>15064</v>
      </c>
      <c r="R1089" s="1" t="s">
        <v>14079</v>
      </c>
      <c r="S1089" s="1" t="s">
        <v>1087</v>
      </c>
      <c r="T1089" s="1"/>
      <c r="U1089" s="1"/>
      <c r="V1089" s="1" t="s">
        <v>14089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6094</v>
      </c>
      <c r="G1090" s="1" t="s">
        <v>7646</v>
      </c>
      <c r="H1090" s="1" t="s">
        <v>9223</v>
      </c>
      <c r="I1090" s="1" t="s">
        <v>10732</v>
      </c>
      <c r="J1090" s="1"/>
      <c r="K1090" s="1" t="s">
        <v>14112</v>
      </c>
      <c r="L1090" s="1" t="s">
        <v>1088</v>
      </c>
      <c r="M1090" s="1" t="s">
        <v>12283</v>
      </c>
      <c r="N1090" s="1" t="s">
        <v>12867</v>
      </c>
      <c r="O1090" s="1" t="s">
        <v>1088</v>
      </c>
      <c r="P1090" s="1" t="s">
        <v>14385</v>
      </c>
      <c r="Q1090" s="1" t="s">
        <v>15065</v>
      </c>
      <c r="R1090" s="1" t="s">
        <v>14079</v>
      </c>
      <c r="S1090" s="1" t="s">
        <v>1088</v>
      </c>
      <c r="T1090" s="1"/>
      <c r="U1090" s="1"/>
      <c r="V1090" s="1" t="s">
        <v>14089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6095</v>
      </c>
      <c r="G1091" s="1" t="s">
        <v>7647</v>
      </c>
      <c r="H1091" s="1" t="s">
        <v>7647</v>
      </c>
      <c r="I1091" s="1" t="s">
        <v>10733</v>
      </c>
      <c r="J1091" s="1"/>
      <c r="K1091" s="1" t="s">
        <v>14112</v>
      </c>
      <c r="L1091" s="1" t="s">
        <v>1089</v>
      </c>
      <c r="M1091" s="1" t="s">
        <v>12284</v>
      </c>
      <c r="N1091" s="1" t="s">
        <v>12867</v>
      </c>
      <c r="O1091" s="1" t="s">
        <v>1089</v>
      </c>
      <c r="P1091" s="1" t="s">
        <v>14385</v>
      </c>
      <c r="Q1091" s="1" t="s">
        <v>15066</v>
      </c>
      <c r="R1091" s="1" t="s">
        <v>14079</v>
      </c>
      <c r="S1091" s="1" t="s">
        <v>1089</v>
      </c>
      <c r="T1091" s="1"/>
      <c r="U1091" s="1"/>
      <c r="V1091" s="1" t="s">
        <v>14089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6096</v>
      </c>
      <c r="G1092" s="1" t="s">
        <v>7648</v>
      </c>
      <c r="H1092" s="1" t="s">
        <v>9224</v>
      </c>
      <c r="I1092" s="1" t="s">
        <v>10734</v>
      </c>
      <c r="J1092" s="1"/>
      <c r="K1092" s="1" t="s">
        <v>14112</v>
      </c>
      <c r="L1092" s="1" t="s">
        <v>1090</v>
      </c>
      <c r="M1092" s="1" t="s">
        <v>12285</v>
      </c>
      <c r="N1092" s="1" t="s">
        <v>12867</v>
      </c>
      <c r="O1092" s="1" t="s">
        <v>1090</v>
      </c>
      <c r="P1092" s="1" t="s">
        <v>14386</v>
      </c>
      <c r="Q1092" s="1" t="s">
        <v>14386</v>
      </c>
      <c r="R1092" s="1" t="s">
        <v>14079</v>
      </c>
      <c r="S1092" s="1" t="s">
        <v>1090</v>
      </c>
      <c r="T1092" s="1"/>
      <c r="U1092" s="1" t="s">
        <v>15720</v>
      </c>
      <c r="V1092" s="1" t="s">
        <v>14089</v>
      </c>
      <c r="W1092" s="1" t="s">
        <v>1090</v>
      </c>
      <c r="X1092" s="1"/>
      <c r="Y1092" t="s">
        <v>15969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6097</v>
      </c>
      <c r="G1093" s="1" t="s">
        <v>7649</v>
      </c>
      <c r="H1093" s="1" t="s">
        <v>9225</v>
      </c>
      <c r="I1093" s="1" t="s">
        <v>10735</v>
      </c>
      <c r="J1093" s="1"/>
      <c r="K1093" s="1" t="s">
        <v>14112</v>
      </c>
      <c r="L1093" s="1" t="s">
        <v>1091</v>
      </c>
      <c r="M1093" s="1" t="s">
        <v>12286</v>
      </c>
      <c r="N1093" s="1" t="s">
        <v>12867</v>
      </c>
      <c r="O1093" s="1" t="s">
        <v>1091</v>
      </c>
      <c r="P1093" s="1" t="s">
        <v>14386</v>
      </c>
      <c r="Q1093" s="1" t="s">
        <v>14386</v>
      </c>
      <c r="R1093" s="1" t="s">
        <v>14079</v>
      </c>
      <c r="S1093" s="1" t="s">
        <v>1091</v>
      </c>
      <c r="T1093" s="1"/>
      <c r="U1093" s="1"/>
      <c r="V1093" s="1" t="s">
        <v>14089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6098</v>
      </c>
      <c r="G1094" s="1" t="s">
        <v>7650</v>
      </c>
      <c r="H1094" s="1" t="s">
        <v>9226</v>
      </c>
      <c r="I1094" s="1" t="s">
        <v>10736</v>
      </c>
      <c r="J1094" s="1"/>
      <c r="K1094" s="1" t="s">
        <v>14112</v>
      </c>
      <c r="L1094" s="1" t="s">
        <v>1092</v>
      </c>
      <c r="M1094" s="1" t="s">
        <v>12287</v>
      </c>
      <c r="N1094" s="1" t="s">
        <v>12867</v>
      </c>
      <c r="O1094" s="1" t="s">
        <v>1092</v>
      </c>
      <c r="P1094" s="1" t="s">
        <v>14386</v>
      </c>
      <c r="Q1094" s="1" t="s">
        <v>14386</v>
      </c>
      <c r="R1094" s="1" t="s">
        <v>14079</v>
      </c>
      <c r="S1094" s="1" t="s">
        <v>1092</v>
      </c>
      <c r="T1094" s="1"/>
      <c r="U1094" s="1"/>
      <c r="V1094" s="1" t="s">
        <v>14089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6099</v>
      </c>
      <c r="G1095" s="1" t="s">
        <v>7651</v>
      </c>
      <c r="H1095" s="1" t="s">
        <v>9227</v>
      </c>
      <c r="I1095" s="1" t="s">
        <v>10737</v>
      </c>
      <c r="J1095" s="1"/>
      <c r="K1095" s="1" t="s">
        <v>14112</v>
      </c>
      <c r="L1095" s="1" t="s">
        <v>1093</v>
      </c>
      <c r="M1095" s="1" t="s">
        <v>12288</v>
      </c>
      <c r="N1095" s="1" t="s">
        <v>12867</v>
      </c>
      <c r="O1095" s="1" t="s">
        <v>1093</v>
      </c>
      <c r="P1095" s="1" t="s">
        <v>14387</v>
      </c>
      <c r="Q1095" s="1" t="s">
        <v>15067</v>
      </c>
      <c r="R1095" s="1" t="s">
        <v>14079</v>
      </c>
      <c r="S1095" s="1" t="s">
        <v>1093</v>
      </c>
      <c r="T1095" s="1" t="s">
        <v>15509</v>
      </c>
      <c r="U1095" s="1"/>
      <c r="V1095" s="1" t="s">
        <v>14089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6100</v>
      </c>
      <c r="G1096" s="1" t="s">
        <v>7652</v>
      </c>
      <c r="H1096" s="1" t="s">
        <v>9228</v>
      </c>
      <c r="I1096" s="1" t="s">
        <v>10738</v>
      </c>
      <c r="J1096" s="1"/>
      <c r="K1096" s="1" t="s">
        <v>14112</v>
      </c>
      <c r="L1096" s="1" t="s">
        <v>1094</v>
      </c>
      <c r="M1096" s="1" t="s">
        <v>12289</v>
      </c>
      <c r="N1096" s="1" t="s">
        <v>12867</v>
      </c>
      <c r="O1096" s="1" t="s">
        <v>1094</v>
      </c>
      <c r="P1096" s="1" t="s">
        <v>14388</v>
      </c>
      <c r="Q1096" s="1" t="s">
        <v>14388</v>
      </c>
      <c r="R1096" s="1" t="s">
        <v>14079</v>
      </c>
      <c r="S1096" s="1" t="s">
        <v>1094</v>
      </c>
      <c r="T1096" s="1"/>
      <c r="U1096" s="1" t="s">
        <v>15721</v>
      </c>
      <c r="V1096" s="1" t="s">
        <v>14089</v>
      </c>
      <c r="W1096" s="1" t="s">
        <v>1094</v>
      </c>
      <c r="X1096" s="1"/>
      <c r="Y1096" t="s">
        <v>15970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6101</v>
      </c>
      <c r="G1097" s="1" t="s">
        <v>7653</v>
      </c>
      <c r="H1097" s="1" t="s">
        <v>9229</v>
      </c>
      <c r="I1097" s="1" t="s">
        <v>10739</v>
      </c>
      <c r="J1097" s="1"/>
      <c r="K1097" s="1" t="s">
        <v>14112</v>
      </c>
      <c r="L1097" s="1" t="s">
        <v>1095</v>
      </c>
      <c r="M1097" s="1" t="s">
        <v>12290</v>
      </c>
      <c r="N1097" s="1" t="s">
        <v>12867</v>
      </c>
      <c r="O1097" s="1" t="s">
        <v>1095</v>
      </c>
      <c r="P1097" s="1" t="s">
        <v>14388</v>
      </c>
      <c r="Q1097" s="1" t="s">
        <v>14388</v>
      </c>
      <c r="R1097" s="1" t="s">
        <v>14079</v>
      </c>
      <c r="S1097" s="1" t="s">
        <v>1095</v>
      </c>
      <c r="T1097" s="1"/>
      <c r="U1097" s="1"/>
      <c r="V1097" s="1" t="s">
        <v>14089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6102</v>
      </c>
      <c r="G1098" s="1" t="s">
        <v>7654</v>
      </c>
      <c r="H1098" s="1" t="s">
        <v>9215</v>
      </c>
      <c r="I1098" s="1" t="s">
        <v>10568</v>
      </c>
      <c r="J1098" s="1"/>
      <c r="K1098" s="1" t="s">
        <v>14112</v>
      </c>
      <c r="L1098" s="1" t="s">
        <v>1096</v>
      </c>
      <c r="M1098" s="1" t="s">
        <v>12291</v>
      </c>
      <c r="N1098" s="1" t="s">
        <v>12867</v>
      </c>
      <c r="O1098" s="1" t="s">
        <v>1096</v>
      </c>
      <c r="P1098" s="1" t="s">
        <v>14388</v>
      </c>
      <c r="Q1098" s="1" t="s">
        <v>14388</v>
      </c>
      <c r="R1098" s="1" t="s">
        <v>14079</v>
      </c>
      <c r="S1098" s="1" t="s">
        <v>1096</v>
      </c>
      <c r="T1098" s="1"/>
      <c r="U1098" s="1"/>
      <c r="V1098" s="1" t="s">
        <v>14089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6103</v>
      </c>
      <c r="G1099" s="1" t="s">
        <v>7655</v>
      </c>
      <c r="H1099" s="1" t="s">
        <v>9230</v>
      </c>
      <c r="I1099" s="1" t="s">
        <v>10740</v>
      </c>
      <c r="J1099" s="1"/>
      <c r="K1099" s="1" t="s">
        <v>14112</v>
      </c>
      <c r="L1099" s="1" t="s">
        <v>1097</v>
      </c>
      <c r="M1099" s="1" t="s">
        <v>12292</v>
      </c>
      <c r="N1099" s="1" t="s">
        <v>12867</v>
      </c>
      <c r="O1099" s="1" t="s">
        <v>1097</v>
      </c>
      <c r="P1099" s="1" t="s">
        <v>14389</v>
      </c>
      <c r="Q1099" s="1" t="s">
        <v>15068</v>
      </c>
      <c r="R1099" s="1" t="s">
        <v>14079</v>
      </c>
      <c r="S1099" s="1" t="s">
        <v>1097</v>
      </c>
      <c r="T1099" s="1" t="s">
        <v>15510</v>
      </c>
      <c r="U1099" s="1"/>
      <c r="V1099" s="1" t="s">
        <v>14089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6104</v>
      </c>
      <c r="G1100" s="1" t="s">
        <v>7656</v>
      </c>
      <c r="H1100" s="1" t="s">
        <v>9231</v>
      </c>
      <c r="I1100" s="1" t="s">
        <v>10741</v>
      </c>
      <c r="J1100" s="1"/>
      <c r="K1100" s="1" t="s">
        <v>14112</v>
      </c>
      <c r="L1100" s="1" t="s">
        <v>1098</v>
      </c>
      <c r="M1100" s="1" t="s">
        <v>12293</v>
      </c>
      <c r="N1100" s="1" t="s">
        <v>12867</v>
      </c>
      <c r="O1100" s="1" t="s">
        <v>1098</v>
      </c>
      <c r="P1100" s="1" t="s">
        <v>14389</v>
      </c>
      <c r="Q1100" s="1" t="s">
        <v>15069</v>
      </c>
      <c r="R1100" s="1" t="s">
        <v>14079</v>
      </c>
      <c r="S1100" s="1" t="s">
        <v>1098</v>
      </c>
      <c r="T1100" s="1"/>
      <c r="U1100" s="1"/>
      <c r="V1100" s="1" t="s">
        <v>14089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6105</v>
      </c>
      <c r="G1101" s="1" t="s">
        <v>7657</v>
      </c>
      <c r="H1101" s="1" t="s">
        <v>9232</v>
      </c>
      <c r="I1101" s="1" t="s">
        <v>10742</v>
      </c>
      <c r="J1101" s="1"/>
      <c r="K1101" s="1" t="s">
        <v>14112</v>
      </c>
      <c r="L1101" s="1" t="s">
        <v>1099</v>
      </c>
      <c r="M1101" s="1" t="s">
        <v>12294</v>
      </c>
      <c r="N1101" s="1" t="s">
        <v>12867</v>
      </c>
      <c r="O1101" s="1" t="s">
        <v>1099</v>
      </c>
      <c r="P1101" s="1" t="s">
        <v>14389</v>
      </c>
      <c r="Q1101" s="1" t="s">
        <v>15070</v>
      </c>
      <c r="R1101" s="1" t="s">
        <v>14079</v>
      </c>
      <c r="S1101" s="1" t="s">
        <v>1099</v>
      </c>
      <c r="T1101" s="1"/>
      <c r="U1101" s="1"/>
      <c r="V1101" s="1" t="s">
        <v>14089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6106</v>
      </c>
      <c r="G1102" s="1" t="s">
        <v>7658</v>
      </c>
      <c r="H1102" s="1" t="s">
        <v>9233</v>
      </c>
      <c r="I1102" s="1" t="s">
        <v>10743</v>
      </c>
      <c r="J1102" s="1"/>
      <c r="K1102" s="1" t="s">
        <v>14112</v>
      </c>
      <c r="L1102" s="1" t="s">
        <v>1100</v>
      </c>
      <c r="M1102" s="1" t="s">
        <v>12295</v>
      </c>
      <c r="N1102" s="1" t="s">
        <v>12867</v>
      </c>
      <c r="O1102" s="1" t="s">
        <v>1100</v>
      </c>
      <c r="P1102" s="1" t="s">
        <v>14389</v>
      </c>
      <c r="Q1102" s="1" t="s">
        <v>15071</v>
      </c>
      <c r="R1102" s="1" t="s">
        <v>14079</v>
      </c>
      <c r="S1102" s="1" t="s">
        <v>1100</v>
      </c>
      <c r="T1102" s="1"/>
      <c r="U1102" s="1"/>
      <c r="V1102" s="1" t="s">
        <v>14089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6107</v>
      </c>
      <c r="G1103" s="1" t="s">
        <v>7659</v>
      </c>
      <c r="H1103" s="1" t="s">
        <v>9234</v>
      </c>
      <c r="I1103" s="1" t="s">
        <v>10744</v>
      </c>
      <c r="J1103" s="1"/>
      <c r="K1103" s="1" t="s">
        <v>14112</v>
      </c>
      <c r="L1103" s="1" t="s">
        <v>1101</v>
      </c>
      <c r="M1103" s="1" t="s">
        <v>12296</v>
      </c>
      <c r="N1103" s="1" t="s">
        <v>12867</v>
      </c>
      <c r="O1103" s="1" t="s">
        <v>1101</v>
      </c>
      <c r="P1103" s="1" t="s">
        <v>14389</v>
      </c>
      <c r="Q1103" s="1" t="s">
        <v>15072</v>
      </c>
      <c r="R1103" s="1" t="s">
        <v>14079</v>
      </c>
      <c r="S1103" s="1" t="s">
        <v>1101</v>
      </c>
      <c r="T1103" s="1"/>
      <c r="U1103" s="1"/>
      <c r="V1103" s="1" t="s">
        <v>14089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6108</v>
      </c>
      <c r="G1104" s="1" t="s">
        <v>4488</v>
      </c>
      <c r="H1104" s="1" t="s">
        <v>9235</v>
      </c>
      <c r="I1104" s="1" t="s">
        <v>10745</v>
      </c>
      <c r="J1104" s="1"/>
      <c r="K1104" s="1" t="s">
        <v>14112</v>
      </c>
      <c r="L1104" s="1" t="s">
        <v>1102</v>
      </c>
      <c r="M1104" s="1" t="s">
        <v>12297</v>
      </c>
      <c r="N1104" s="1" t="s">
        <v>12867</v>
      </c>
      <c r="O1104" s="1" t="s">
        <v>1102</v>
      </c>
      <c r="P1104" s="1" t="s">
        <v>14389</v>
      </c>
      <c r="Q1104" s="1" t="s">
        <v>15073</v>
      </c>
      <c r="R1104" s="1" t="s">
        <v>14079</v>
      </c>
      <c r="S1104" s="1" t="s">
        <v>1102</v>
      </c>
      <c r="T1104" s="1"/>
      <c r="U1104" s="1"/>
      <c r="V1104" s="1" t="s">
        <v>14089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6109</v>
      </c>
      <c r="G1105" s="1" t="s">
        <v>7660</v>
      </c>
      <c r="H1105" s="1" t="s">
        <v>9236</v>
      </c>
      <c r="I1105" s="1" t="s">
        <v>10746</v>
      </c>
      <c r="J1105" s="1"/>
      <c r="K1105" s="1" t="s">
        <v>14112</v>
      </c>
      <c r="L1105" s="1" t="s">
        <v>1103</v>
      </c>
      <c r="M1105" s="1" t="s">
        <v>12298</v>
      </c>
      <c r="N1105" s="1" t="s">
        <v>12867</v>
      </c>
      <c r="O1105" s="1" t="s">
        <v>1103</v>
      </c>
      <c r="P1105" s="1" t="s">
        <v>14390</v>
      </c>
      <c r="Q1105" s="1" t="s">
        <v>14390</v>
      </c>
      <c r="R1105" s="1" t="s">
        <v>14079</v>
      </c>
      <c r="S1105" s="1" t="s">
        <v>1103</v>
      </c>
      <c r="T1105" s="1"/>
      <c r="U1105" s="1" t="s">
        <v>15722</v>
      </c>
      <c r="V1105" s="1" t="s">
        <v>14089</v>
      </c>
      <c r="W1105" s="1" t="s">
        <v>1103</v>
      </c>
      <c r="X1105" s="1" t="s">
        <v>15860</v>
      </c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6110</v>
      </c>
      <c r="G1106" s="1" t="s">
        <v>7661</v>
      </c>
      <c r="H1106" s="1" t="s">
        <v>9237</v>
      </c>
      <c r="I1106" s="1" t="s">
        <v>10747</v>
      </c>
      <c r="J1106" s="1"/>
      <c r="K1106" s="1" t="s">
        <v>14112</v>
      </c>
      <c r="L1106" s="1" t="s">
        <v>1104</v>
      </c>
      <c r="M1106" s="1" t="s">
        <v>12299</v>
      </c>
      <c r="N1106" s="1" t="s">
        <v>12867</v>
      </c>
      <c r="O1106" s="1" t="s">
        <v>1104</v>
      </c>
      <c r="P1106" s="1" t="s">
        <v>14391</v>
      </c>
      <c r="Q1106" s="1" t="s">
        <v>15074</v>
      </c>
      <c r="R1106" s="1" t="s">
        <v>14079</v>
      </c>
      <c r="S1106" s="1" t="s">
        <v>1104</v>
      </c>
      <c r="T1106" s="1" t="s">
        <v>15511</v>
      </c>
      <c r="U1106" s="1"/>
      <c r="V1106" s="1" t="s">
        <v>14089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6111</v>
      </c>
      <c r="G1107" s="1" t="s">
        <v>7662</v>
      </c>
      <c r="H1107" s="1" t="s">
        <v>9238</v>
      </c>
      <c r="I1107" s="1" t="s">
        <v>10748</v>
      </c>
      <c r="J1107" s="1"/>
      <c r="K1107" s="1" t="s">
        <v>14112</v>
      </c>
      <c r="L1107" s="1" t="s">
        <v>1105</v>
      </c>
      <c r="M1107" s="1" t="s">
        <v>12300</v>
      </c>
      <c r="N1107" s="1" t="s">
        <v>12867</v>
      </c>
      <c r="O1107" s="1" t="s">
        <v>1105</v>
      </c>
      <c r="P1107" s="1" t="s">
        <v>14391</v>
      </c>
      <c r="Q1107" s="1" t="s">
        <v>15075</v>
      </c>
      <c r="R1107" s="1" t="s">
        <v>14079</v>
      </c>
      <c r="S1107" s="1" t="s">
        <v>1105</v>
      </c>
      <c r="T1107" s="1"/>
      <c r="U1107" s="1"/>
      <c r="V1107" s="1" t="s">
        <v>14089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6112</v>
      </c>
      <c r="G1108" s="1" t="s">
        <v>7663</v>
      </c>
      <c r="H1108" s="1" t="s">
        <v>9239</v>
      </c>
      <c r="I1108" s="1" t="s">
        <v>10528</v>
      </c>
      <c r="J1108" s="1"/>
      <c r="K1108" s="1" t="s">
        <v>14112</v>
      </c>
      <c r="L1108" s="1" t="s">
        <v>1106</v>
      </c>
      <c r="M1108" s="1" t="s">
        <v>12301</v>
      </c>
      <c r="N1108" s="1" t="s">
        <v>12867</v>
      </c>
      <c r="O1108" s="1" t="s">
        <v>1106</v>
      </c>
      <c r="P1108" s="1" t="s">
        <v>14391</v>
      </c>
      <c r="Q1108" s="1" t="s">
        <v>15076</v>
      </c>
      <c r="R1108" s="1" t="s">
        <v>14079</v>
      </c>
      <c r="S1108" s="1" t="s">
        <v>1106</v>
      </c>
      <c r="T1108" s="1"/>
      <c r="U1108" s="1"/>
      <c r="V1108" s="1" t="s">
        <v>14089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6113</v>
      </c>
      <c r="G1109" s="1" t="s">
        <v>7664</v>
      </c>
      <c r="H1109" s="1" t="s">
        <v>9240</v>
      </c>
      <c r="I1109" s="1" t="s">
        <v>10749</v>
      </c>
      <c r="J1109" s="1"/>
      <c r="K1109" s="1" t="s">
        <v>14112</v>
      </c>
      <c r="L1109" s="1" t="s">
        <v>1107</v>
      </c>
      <c r="M1109" s="1" t="s">
        <v>12302</v>
      </c>
      <c r="N1109" s="1" t="s">
        <v>12867</v>
      </c>
      <c r="O1109" s="1" t="s">
        <v>1107</v>
      </c>
      <c r="P1109" s="1" t="s">
        <v>14391</v>
      </c>
      <c r="Q1109" s="1" t="s">
        <v>15077</v>
      </c>
      <c r="R1109" s="1" t="s">
        <v>14079</v>
      </c>
      <c r="S1109" s="1" t="s">
        <v>1107</v>
      </c>
      <c r="T1109" s="1"/>
      <c r="U1109" s="1"/>
      <c r="V1109" s="1" t="s">
        <v>14089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6114</v>
      </c>
      <c r="G1110" s="1" t="s">
        <v>4494</v>
      </c>
      <c r="H1110" s="1" t="s">
        <v>9241</v>
      </c>
      <c r="I1110" s="1" t="s">
        <v>10750</v>
      </c>
      <c r="J1110" s="1"/>
      <c r="K1110" s="1" t="s">
        <v>14112</v>
      </c>
      <c r="L1110" s="1" t="s">
        <v>1108</v>
      </c>
      <c r="M1110" s="1" t="s">
        <v>12303</v>
      </c>
      <c r="N1110" s="1" t="s">
        <v>12867</v>
      </c>
      <c r="O1110" s="1" t="s">
        <v>1108</v>
      </c>
      <c r="P1110" s="1" t="s">
        <v>14391</v>
      </c>
      <c r="Q1110" s="1" t="s">
        <v>15078</v>
      </c>
      <c r="R1110" s="1" t="s">
        <v>14079</v>
      </c>
      <c r="S1110" s="1" t="s">
        <v>1108</v>
      </c>
      <c r="T1110" s="1"/>
      <c r="U1110" s="1"/>
      <c r="V1110" s="1" t="s">
        <v>14089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6115</v>
      </c>
      <c r="G1111" s="1" t="s">
        <v>4495</v>
      </c>
      <c r="H1111" s="1" t="s">
        <v>9242</v>
      </c>
      <c r="I1111" s="1" t="s">
        <v>9875</v>
      </c>
      <c r="J1111" s="1"/>
      <c r="K1111" s="1" t="s">
        <v>14112</v>
      </c>
      <c r="L1111" s="1" t="s">
        <v>1109</v>
      </c>
      <c r="M1111" s="1" t="s">
        <v>12304</v>
      </c>
      <c r="N1111" s="1" t="s">
        <v>12867</v>
      </c>
      <c r="O1111" s="1" t="s">
        <v>1109</v>
      </c>
      <c r="P1111" s="1" t="s">
        <v>14391</v>
      </c>
      <c r="Q1111" s="1" t="s">
        <v>15079</v>
      </c>
      <c r="R1111" s="1" t="s">
        <v>14079</v>
      </c>
      <c r="S1111" s="1" t="s">
        <v>1109</v>
      </c>
      <c r="T1111" s="1"/>
      <c r="U1111" s="1"/>
      <c r="V1111" s="1" t="s">
        <v>14089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6116</v>
      </c>
      <c r="G1112" s="1" t="s">
        <v>7665</v>
      </c>
      <c r="H1112" s="1" t="s">
        <v>9243</v>
      </c>
      <c r="I1112" s="1" t="s">
        <v>10751</v>
      </c>
      <c r="J1112" s="1"/>
      <c r="K1112" s="1" t="s">
        <v>14112</v>
      </c>
      <c r="L1112" s="1" t="s">
        <v>1110</v>
      </c>
      <c r="M1112" s="1" t="s">
        <v>12305</v>
      </c>
      <c r="N1112" s="1" t="s">
        <v>12867</v>
      </c>
      <c r="O1112" s="1" t="s">
        <v>1110</v>
      </c>
      <c r="P1112" s="1" t="s">
        <v>14391</v>
      </c>
      <c r="Q1112" s="1" t="s">
        <v>15080</v>
      </c>
      <c r="R1112" s="1" t="s">
        <v>14079</v>
      </c>
      <c r="S1112" s="1" t="s">
        <v>1110</v>
      </c>
      <c r="T1112" s="1"/>
      <c r="U1112" s="1"/>
      <c r="V1112" s="1" t="s">
        <v>14089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6117</v>
      </c>
      <c r="G1113" s="1" t="s">
        <v>7666</v>
      </c>
      <c r="H1113" s="1" t="s">
        <v>9244</v>
      </c>
      <c r="I1113" s="1" t="s">
        <v>10752</v>
      </c>
      <c r="J1113" s="1"/>
      <c r="K1113" s="1" t="s">
        <v>14112</v>
      </c>
      <c r="L1113" s="1" t="s">
        <v>1111</v>
      </c>
      <c r="M1113" s="1" t="s">
        <v>12306</v>
      </c>
      <c r="N1113" s="1" t="s">
        <v>12867</v>
      </c>
      <c r="O1113" s="1" t="s">
        <v>1111</v>
      </c>
      <c r="P1113" s="1" t="s">
        <v>14391</v>
      </c>
      <c r="Q1113" s="1" t="s">
        <v>15081</v>
      </c>
      <c r="R1113" s="1" t="s">
        <v>14079</v>
      </c>
      <c r="S1113" s="1" t="s">
        <v>1111</v>
      </c>
      <c r="T1113" s="1"/>
      <c r="U1113" s="1"/>
      <c r="V1113" s="1" t="s">
        <v>14089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6118</v>
      </c>
      <c r="G1114" s="1" t="s">
        <v>7667</v>
      </c>
      <c r="H1114" s="1" t="s">
        <v>9245</v>
      </c>
      <c r="I1114" s="1" t="s">
        <v>10753</v>
      </c>
      <c r="J1114" s="1"/>
      <c r="K1114" s="1" t="s">
        <v>14112</v>
      </c>
      <c r="L1114" s="1" t="s">
        <v>1112</v>
      </c>
      <c r="M1114" s="1" t="s">
        <v>12307</v>
      </c>
      <c r="N1114" s="1" t="s">
        <v>12867</v>
      </c>
      <c r="O1114" s="1" t="s">
        <v>1112</v>
      </c>
      <c r="P1114" s="1" t="s">
        <v>14391</v>
      </c>
      <c r="Q1114" s="1" t="s">
        <v>15082</v>
      </c>
      <c r="R1114" s="1" t="s">
        <v>14079</v>
      </c>
      <c r="S1114" s="1" t="s">
        <v>1112</v>
      </c>
      <c r="T1114" s="1"/>
      <c r="U1114" s="1"/>
      <c r="V1114" s="1" t="s">
        <v>14089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6119</v>
      </c>
      <c r="G1115" s="1" t="s">
        <v>7668</v>
      </c>
      <c r="H1115" s="1" t="s">
        <v>9246</v>
      </c>
      <c r="I1115" s="1" t="s">
        <v>10754</v>
      </c>
      <c r="J1115" s="1"/>
      <c r="K1115" s="1" t="s">
        <v>14112</v>
      </c>
      <c r="L1115" s="1" t="s">
        <v>1113</v>
      </c>
      <c r="M1115" s="1" t="s">
        <v>12308</v>
      </c>
      <c r="N1115" s="1" t="s">
        <v>12867</v>
      </c>
      <c r="O1115" s="1" t="s">
        <v>1113</v>
      </c>
      <c r="P1115" s="1" t="s">
        <v>14391</v>
      </c>
      <c r="Q1115" s="1" t="s">
        <v>15083</v>
      </c>
      <c r="R1115" s="1" t="s">
        <v>14079</v>
      </c>
      <c r="S1115" s="1" t="s">
        <v>1113</v>
      </c>
      <c r="T1115" s="1"/>
      <c r="U1115" s="1"/>
      <c r="V1115" s="1" t="s">
        <v>14089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6120</v>
      </c>
      <c r="G1116" s="1" t="s">
        <v>7669</v>
      </c>
      <c r="H1116" s="1" t="s">
        <v>9247</v>
      </c>
      <c r="I1116" s="1" t="s">
        <v>10755</v>
      </c>
      <c r="J1116" s="1"/>
      <c r="K1116" s="1" t="s">
        <v>14112</v>
      </c>
      <c r="L1116" s="1" t="s">
        <v>1114</v>
      </c>
      <c r="M1116" s="1" t="s">
        <v>12309</v>
      </c>
      <c r="N1116" s="1" t="s">
        <v>12867</v>
      </c>
      <c r="O1116" s="1" t="s">
        <v>1114</v>
      </c>
      <c r="P1116" s="1" t="s">
        <v>14391</v>
      </c>
      <c r="Q1116" s="1" t="s">
        <v>15084</v>
      </c>
      <c r="R1116" s="1" t="s">
        <v>14079</v>
      </c>
      <c r="S1116" s="1" t="s">
        <v>1114</v>
      </c>
      <c r="T1116" s="1"/>
      <c r="U1116" s="1"/>
      <c r="V1116" s="1" t="s">
        <v>14089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6121</v>
      </c>
      <c r="G1117" s="1" t="s">
        <v>7670</v>
      </c>
      <c r="H1117" s="1" t="s">
        <v>9248</v>
      </c>
      <c r="I1117" s="1" t="s">
        <v>10756</v>
      </c>
      <c r="J1117" s="1"/>
      <c r="K1117" s="1" t="s">
        <v>14112</v>
      </c>
      <c r="L1117" s="1" t="s">
        <v>1115</v>
      </c>
      <c r="M1117" s="1" t="s">
        <v>12310</v>
      </c>
      <c r="N1117" s="1" t="s">
        <v>12867</v>
      </c>
      <c r="O1117" s="1" t="s">
        <v>1115</v>
      </c>
      <c r="P1117" s="1" t="s">
        <v>14391</v>
      </c>
      <c r="Q1117" s="1" t="s">
        <v>15085</v>
      </c>
      <c r="R1117" s="1" t="s">
        <v>14079</v>
      </c>
      <c r="S1117" s="1" t="s">
        <v>1115</v>
      </c>
      <c r="T1117" s="1"/>
      <c r="U1117" s="1"/>
      <c r="V1117" s="1" t="s">
        <v>14089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6122</v>
      </c>
      <c r="G1118" s="1" t="s">
        <v>7671</v>
      </c>
      <c r="H1118" s="1" t="s">
        <v>9249</v>
      </c>
      <c r="I1118" s="1" t="s">
        <v>10757</v>
      </c>
      <c r="J1118" s="1"/>
      <c r="K1118" s="1" t="s">
        <v>14112</v>
      </c>
      <c r="L1118" s="1" t="s">
        <v>1116</v>
      </c>
      <c r="M1118" s="1" t="s">
        <v>12311</v>
      </c>
      <c r="N1118" s="1" t="s">
        <v>12867</v>
      </c>
      <c r="O1118" s="1" t="s">
        <v>1116</v>
      </c>
      <c r="P1118" s="1" t="s">
        <v>14391</v>
      </c>
      <c r="Q1118" s="1" t="s">
        <v>15086</v>
      </c>
      <c r="R1118" s="1" t="s">
        <v>14079</v>
      </c>
      <c r="S1118" s="1" t="s">
        <v>1116</v>
      </c>
      <c r="T1118" s="1"/>
      <c r="U1118" s="1"/>
      <c r="V1118" s="1" t="s">
        <v>14089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6123</v>
      </c>
      <c r="G1119" s="1" t="s">
        <v>7672</v>
      </c>
      <c r="H1119" s="1" t="s">
        <v>9250</v>
      </c>
      <c r="I1119" s="1" t="s">
        <v>10491</v>
      </c>
      <c r="J1119" s="1"/>
      <c r="K1119" s="1" t="s">
        <v>14112</v>
      </c>
      <c r="L1119" s="1" t="s">
        <v>1117</v>
      </c>
      <c r="M1119" s="1" t="s">
        <v>12312</v>
      </c>
      <c r="N1119" s="1" t="s">
        <v>12867</v>
      </c>
      <c r="O1119" s="1" t="s">
        <v>1117</v>
      </c>
      <c r="P1119" s="1" t="s">
        <v>14391</v>
      </c>
      <c r="Q1119" s="1" t="s">
        <v>15087</v>
      </c>
      <c r="R1119" s="1" t="s">
        <v>14079</v>
      </c>
      <c r="S1119" s="1" t="s">
        <v>1117</v>
      </c>
      <c r="T1119" s="1"/>
      <c r="U1119" s="1"/>
      <c r="V1119" s="1" t="s">
        <v>14089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6124</v>
      </c>
      <c r="G1120" s="1" t="s">
        <v>7673</v>
      </c>
      <c r="H1120" s="1" t="s">
        <v>9251</v>
      </c>
      <c r="I1120" s="1" t="s">
        <v>10758</v>
      </c>
      <c r="J1120" s="1"/>
      <c r="K1120" s="1" t="s">
        <v>14112</v>
      </c>
      <c r="L1120" s="1" t="s">
        <v>1118</v>
      </c>
      <c r="M1120" s="1" t="s">
        <v>12313</v>
      </c>
      <c r="N1120" s="1" t="s">
        <v>12867</v>
      </c>
      <c r="O1120" s="1" t="s">
        <v>1118</v>
      </c>
      <c r="P1120" s="1" t="s">
        <v>14392</v>
      </c>
      <c r="Q1120" s="1" t="s">
        <v>14392</v>
      </c>
      <c r="R1120" s="1" t="s">
        <v>14079</v>
      </c>
      <c r="S1120" s="1" t="s">
        <v>1118</v>
      </c>
      <c r="T1120" s="1"/>
      <c r="U1120" s="1" t="s">
        <v>15723</v>
      </c>
      <c r="V1120" s="1" t="s">
        <v>14089</v>
      </c>
      <c r="W1120" s="1" t="s">
        <v>1118</v>
      </c>
      <c r="X1120" s="1" t="s">
        <v>15861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6125</v>
      </c>
      <c r="G1121" s="1" t="s">
        <v>7674</v>
      </c>
      <c r="H1121" s="1" t="s">
        <v>9252</v>
      </c>
      <c r="I1121" s="1" t="s">
        <v>10759</v>
      </c>
      <c r="J1121" s="1"/>
      <c r="K1121" s="1" t="s">
        <v>14112</v>
      </c>
      <c r="L1121" s="1" t="s">
        <v>1119</v>
      </c>
      <c r="M1121" s="1" t="s">
        <v>12314</v>
      </c>
      <c r="N1121" s="1" t="s">
        <v>12867</v>
      </c>
      <c r="O1121" s="1" t="s">
        <v>1119</v>
      </c>
      <c r="P1121" s="1" t="s">
        <v>14392</v>
      </c>
      <c r="Q1121" s="1" t="s">
        <v>14392</v>
      </c>
      <c r="R1121" s="1" t="s">
        <v>14079</v>
      </c>
      <c r="S1121" s="1" t="s">
        <v>1119</v>
      </c>
      <c r="T1121" s="1"/>
      <c r="U1121" s="1"/>
      <c r="V1121" s="1" t="s">
        <v>14089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6126</v>
      </c>
      <c r="G1122" s="1" t="s">
        <v>7675</v>
      </c>
      <c r="H1122" s="1" t="s">
        <v>9253</v>
      </c>
      <c r="I1122" s="1" t="s">
        <v>10760</v>
      </c>
      <c r="J1122" s="1"/>
      <c r="K1122" s="1" t="s">
        <v>14112</v>
      </c>
      <c r="L1122" s="1" t="s">
        <v>1120</v>
      </c>
      <c r="M1122" s="1" t="s">
        <v>12315</v>
      </c>
      <c r="N1122" s="1" t="s">
        <v>12867</v>
      </c>
      <c r="O1122" s="1" t="s">
        <v>1120</v>
      </c>
      <c r="P1122" s="1" t="s">
        <v>14392</v>
      </c>
      <c r="Q1122" s="1" t="s">
        <v>14392</v>
      </c>
      <c r="R1122" s="1" t="s">
        <v>14079</v>
      </c>
      <c r="S1122" s="1" t="s">
        <v>1120</v>
      </c>
      <c r="T1122" s="1"/>
      <c r="U1122" s="1"/>
      <c r="V1122" s="1" t="s">
        <v>14089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6127</v>
      </c>
      <c r="G1123" s="1" t="s">
        <v>7676</v>
      </c>
      <c r="H1123" s="1" t="s">
        <v>9254</v>
      </c>
      <c r="I1123" s="1" t="s">
        <v>10761</v>
      </c>
      <c r="J1123" s="1"/>
      <c r="K1123" s="1" t="s">
        <v>14112</v>
      </c>
      <c r="L1123" s="1" t="s">
        <v>1121</v>
      </c>
      <c r="M1123" s="1" t="s">
        <v>12316</v>
      </c>
      <c r="N1123" s="1" t="s">
        <v>12867</v>
      </c>
      <c r="O1123" s="1" t="s">
        <v>1121</v>
      </c>
      <c r="P1123" s="1" t="s">
        <v>14392</v>
      </c>
      <c r="Q1123" s="1" t="s">
        <v>14392</v>
      </c>
      <c r="R1123" s="1" t="s">
        <v>14079</v>
      </c>
      <c r="S1123" s="1" t="s">
        <v>1121</v>
      </c>
      <c r="T1123" s="1"/>
      <c r="U1123" s="1"/>
      <c r="V1123" s="1" t="s">
        <v>14089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6128</v>
      </c>
      <c r="G1124" s="1" t="s">
        <v>7677</v>
      </c>
      <c r="H1124" s="1" t="s">
        <v>9255</v>
      </c>
      <c r="I1124" s="1" t="s">
        <v>10762</v>
      </c>
      <c r="J1124" s="1"/>
      <c r="K1124" s="1" t="s">
        <v>14112</v>
      </c>
      <c r="L1124" s="1" t="s">
        <v>1122</v>
      </c>
      <c r="M1124" s="1" t="s">
        <v>12317</v>
      </c>
      <c r="N1124" s="1" t="s">
        <v>12867</v>
      </c>
      <c r="O1124" s="1" t="s">
        <v>1122</v>
      </c>
      <c r="P1124" s="1" t="s">
        <v>14392</v>
      </c>
      <c r="Q1124" s="1" t="s">
        <v>14392</v>
      </c>
      <c r="R1124" s="1" t="s">
        <v>14079</v>
      </c>
      <c r="S1124" s="1" t="s">
        <v>1122</v>
      </c>
      <c r="T1124" s="1"/>
      <c r="U1124" s="1"/>
      <c r="V1124" s="1" t="s">
        <v>14089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6129</v>
      </c>
      <c r="G1125" s="1" t="s">
        <v>7678</v>
      </c>
      <c r="H1125" s="1" t="s">
        <v>6129</v>
      </c>
      <c r="I1125" s="1" t="s">
        <v>9827</v>
      </c>
      <c r="J1125" s="1"/>
      <c r="K1125" s="1" t="s">
        <v>14112</v>
      </c>
      <c r="L1125" s="1" t="s">
        <v>1123</v>
      </c>
      <c r="M1125" s="1" t="s">
        <v>12318</v>
      </c>
      <c r="N1125" s="1" t="s">
        <v>12867</v>
      </c>
      <c r="O1125" s="1" t="s">
        <v>1123</v>
      </c>
      <c r="P1125" s="1" t="s">
        <v>14392</v>
      </c>
      <c r="Q1125" s="1" t="s">
        <v>14392</v>
      </c>
      <c r="R1125" s="1" t="s">
        <v>14079</v>
      </c>
      <c r="S1125" s="1" t="s">
        <v>1123</v>
      </c>
      <c r="T1125" s="1"/>
      <c r="U1125" s="1"/>
      <c r="V1125" s="1" t="s">
        <v>14089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6130</v>
      </c>
      <c r="G1126" s="1" t="s">
        <v>7679</v>
      </c>
      <c r="H1126" s="1" t="s">
        <v>6130</v>
      </c>
      <c r="I1126" s="1" t="s">
        <v>10763</v>
      </c>
      <c r="J1126" s="1"/>
      <c r="K1126" s="1" t="s">
        <v>14112</v>
      </c>
      <c r="L1126" s="1" t="s">
        <v>1124</v>
      </c>
      <c r="M1126" s="1" t="s">
        <v>12319</v>
      </c>
      <c r="N1126" s="1" t="s">
        <v>12867</v>
      </c>
      <c r="O1126" s="1" t="s">
        <v>1124</v>
      </c>
      <c r="P1126" s="1" t="s">
        <v>14393</v>
      </c>
      <c r="Q1126" s="1" t="s">
        <v>15088</v>
      </c>
      <c r="R1126" s="1" t="s">
        <v>14079</v>
      </c>
      <c r="S1126" s="1" t="s">
        <v>1124</v>
      </c>
      <c r="T1126" s="1" t="s">
        <v>15512</v>
      </c>
      <c r="U1126" s="1"/>
      <c r="V1126" s="1" t="s">
        <v>14089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6131</v>
      </c>
      <c r="G1127" s="1" t="s">
        <v>7680</v>
      </c>
      <c r="H1127" s="1" t="s">
        <v>9256</v>
      </c>
      <c r="I1127" s="1" t="s">
        <v>10764</v>
      </c>
      <c r="J1127" s="1"/>
      <c r="K1127" s="1" t="s">
        <v>14112</v>
      </c>
      <c r="L1127" s="1" t="s">
        <v>1125</v>
      </c>
      <c r="M1127" s="1" t="s">
        <v>12320</v>
      </c>
      <c r="N1127" s="1" t="s">
        <v>12867</v>
      </c>
      <c r="O1127" s="1" t="s">
        <v>1125</v>
      </c>
      <c r="P1127" s="1" t="s">
        <v>14393</v>
      </c>
      <c r="Q1127" s="1" t="s">
        <v>15089</v>
      </c>
      <c r="R1127" s="1" t="s">
        <v>14079</v>
      </c>
      <c r="S1127" s="1" t="s">
        <v>1125</v>
      </c>
      <c r="T1127" s="1"/>
      <c r="U1127" s="1"/>
      <c r="V1127" s="1" t="s">
        <v>14089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4512</v>
      </c>
      <c r="G1128" s="1" t="s">
        <v>7681</v>
      </c>
      <c r="H1128" s="1" t="s">
        <v>9257</v>
      </c>
      <c r="I1128" s="1" t="s">
        <v>10765</v>
      </c>
      <c r="J1128" s="1"/>
      <c r="K1128" s="1" t="s">
        <v>14112</v>
      </c>
      <c r="L1128" s="1" t="s">
        <v>1126</v>
      </c>
      <c r="M1128" s="1" t="s">
        <v>12321</v>
      </c>
      <c r="N1128" s="1" t="s">
        <v>12867</v>
      </c>
      <c r="O1128" s="1" t="s">
        <v>1126</v>
      </c>
      <c r="P1128" s="1" t="s">
        <v>14393</v>
      </c>
      <c r="Q1128" s="1" t="s">
        <v>15090</v>
      </c>
      <c r="R1128" s="1" t="s">
        <v>14079</v>
      </c>
      <c r="S1128" s="1" t="s">
        <v>1126</v>
      </c>
      <c r="T1128" s="1"/>
      <c r="U1128" s="1"/>
      <c r="V1128" s="1" t="s">
        <v>14089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6132</v>
      </c>
      <c r="G1129" s="1" t="s">
        <v>7682</v>
      </c>
      <c r="H1129" s="1" t="s">
        <v>9258</v>
      </c>
      <c r="I1129" s="1" t="s">
        <v>10766</v>
      </c>
      <c r="J1129" s="1"/>
      <c r="K1129" s="1" t="s">
        <v>14112</v>
      </c>
      <c r="L1129" s="1" t="s">
        <v>1127</v>
      </c>
      <c r="M1129" s="1" t="s">
        <v>12322</v>
      </c>
      <c r="N1129" s="1" t="s">
        <v>12867</v>
      </c>
      <c r="O1129" s="1" t="s">
        <v>1127</v>
      </c>
      <c r="P1129" s="1" t="s">
        <v>14393</v>
      </c>
      <c r="Q1129" s="1" t="s">
        <v>15091</v>
      </c>
      <c r="R1129" s="1" t="s">
        <v>14079</v>
      </c>
      <c r="S1129" s="1" t="s">
        <v>1127</v>
      </c>
      <c r="T1129" s="1"/>
      <c r="U1129" s="1"/>
      <c r="V1129" s="1" t="s">
        <v>14089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6133</v>
      </c>
      <c r="G1130" s="1" t="s">
        <v>7683</v>
      </c>
      <c r="H1130" s="1" t="s">
        <v>9259</v>
      </c>
      <c r="I1130" s="1" t="s">
        <v>10767</v>
      </c>
      <c r="J1130" s="1"/>
      <c r="K1130" s="1" t="s">
        <v>14112</v>
      </c>
      <c r="L1130" s="1" t="s">
        <v>1128</v>
      </c>
      <c r="M1130" s="1" t="s">
        <v>12323</v>
      </c>
      <c r="N1130" s="1" t="s">
        <v>12867</v>
      </c>
      <c r="O1130" s="1" t="s">
        <v>1128</v>
      </c>
      <c r="P1130" s="1" t="s">
        <v>14394</v>
      </c>
      <c r="Q1130" s="1" t="s">
        <v>14394</v>
      </c>
      <c r="R1130" s="1" t="s">
        <v>14079</v>
      </c>
      <c r="S1130" s="1" t="s">
        <v>1128</v>
      </c>
      <c r="T1130" s="1"/>
      <c r="U1130" s="1" t="s">
        <v>15724</v>
      </c>
      <c r="V1130" s="1" t="s">
        <v>14089</v>
      </c>
      <c r="W1130" s="1" t="s">
        <v>1128</v>
      </c>
      <c r="X1130" s="1" t="s">
        <v>15862</v>
      </c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6134</v>
      </c>
      <c r="G1131" s="1" t="s">
        <v>7684</v>
      </c>
      <c r="H1131" s="1" t="s">
        <v>9260</v>
      </c>
      <c r="I1131" s="1" t="s">
        <v>10768</v>
      </c>
      <c r="J1131" s="1"/>
      <c r="K1131" s="1" t="s">
        <v>14112</v>
      </c>
      <c r="L1131" s="1" t="s">
        <v>1129</v>
      </c>
      <c r="M1131" s="1" t="s">
        <v>12324</v>
      </c>
      <c r="N1131" s="1" t="s">
        <v>12867</v>
      </c>
      <c r="O1131" s="1" t="s">
        <v>1129</v>
      </c>
      <c r="P1131" s="1" t="s">
        <v>14394</v>
      </c>
      <c r="Q1131" s="1" t="s">
        <v>14394</v>
      </c>
      <c r="R1131" s="1" t="s">
        <v>14079</v>
      </c>
      <c r="S1131" s="1" t="s">
        <v>1129</v>
      </c>
      <c r="T1131" s="1"/>
      <c r="U1131" s="1"/>
      <c r="V1131" s="1" t="s">
        <v>14089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6135</v>
      </c>
      <c r="G1132" s="1" t="s">
        <v>7685</v>
      </c>
      <c r="H1132" s="1" t="s">
        <v>9261</v>
      </c>
      <c r="I1132" s="1" t="s">
        <v>10769</v>
      </c>
      <c r="J1132" s="1"/>
      <c r="K1132" s="1" t="s">
        <v>14112</v>
      </c>
      <c r="L1132" s="1" t="s">
        <v>1130</v>
      </c>
      <c r="M1132" s="1" t="s">
        <v>12325</v>
      </c>
      <c r="N1132" s="1" t="s">
        <v>12867</v>
      </c>
      <c r="O1132" s="1" t="s">
        <v>1130</v>
      </c>
      <c r="P1132" s="1" t="s">
        <v>14395</v>
      </c>
      <c r="Q1132" s="1" t="s">
        <v>15092</v>
      </c>
      <c r="R1132" s="1" t="s">
        <v>14079</v>
      </c>
      <c r="S1132" s="1" t="s">
        <v>1130</v>
      </c>
      <c r="T1132" s="1" t="s">
        <v>15513</v>
      </c>
      <c r="U1132" s="1"/>
      <c r="V1132" s="1" t="s">
        <v>14089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4517</v>
      </c>
      <c r="G1133" s="1" t="s">
        <v>7686</v>
      </c>
      <c r="H1133" s="1" t="s">
        <v>9262</v>
      </c>
      <c r="I1133" s="1" t="s">
        <v>10770</v>
      </c>
      <c r="J1133" s="1"/>
      <c r="K1133" s="1" t="s">
        <v>14112</v>
      </c>
      <c r="L1133" s="1" t="s">
        <v>1131</v>
      </c>
      <c r="M1133" s="1" t="s">
        <v>12326</v>
      </c>
      <c r="N1133" s="1" t="s">
        <v>12867</v>
      </c>
      <c r="O1133" s="1" t="s">
        <v>1131</v>
      </c>
      <c r="P1133" s="1" t="s">
        <v>14395</v>
      </c>
      <c r="Q1133" s="1" t="s">
        <v>15093</v>
      </c>
      <c r="R1133" s="1" t="s">
        <v>14079</v>
      </c>
      <c r="S1133" s="1" t="s">
        <v>1131</v>
      </c>
      <c r="T1133" s="1"/>
      <c r="U1133" s="1"/>
      <c r="V1133" s="1" t="s">
        <v>14089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4518</v>
      </c>
      <c r="G1134" s="1" t="s">
        <v>7687</v>
      </c>
      <c r="H1134" s="1" t="s">
        <v>9263</v>
      </c>
      <c r="I1134" s="1" t="s">
        <v>10771</v>
      </c>
      <c r="J1134" s="1"/>
      <c r="K1134" s="1" t="s">
        <v>14112</v>
      </c>
      <c r="L1134" s="1" t="s">
        <v>1132</v>
      </c>
      <c r="M1134" s="1" t="s">
        <v>12327</v>
      </c>
      <c r="N1134" s="1" t="s">
        <v>12867</v>
      </c>
      <c r="O1134" s="1" t="s">
        <v>1132</v>
      </c>
      <c r="P1134" s="1" t="s">
        <v>14395</v>
      </c>
      <c r="Q1134" s="1" t="s">
        <v>15094</v>
      </c>
      <c r="R1134" s="1" t="s">
        <v>14079</v>
      </c>
      <c r="S1134" s="1" t="s">
        <v>1132</v>
      </c>
      <c r="T1134" s="1"/>
      <c r="U1134" s="1"/>
      <c r="V1134" s="1" t="s">
        <v>14089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6136</v>
      </c>
      <c r="G1135" s="1" t="s">
        <v>7688</v>
      </c>
      <c r="H1135" s="1" t="s">
        <v>9264</v>
      </c>
      <c r="I1135" s="1" t="s">
        <v>10772</v>
      </c>
      <c r="J1135" s="1"/>
      <c r="K1135" s="1" t="s">
        <v>14112</v>
      </c>
      <c r="L1135" s="1" t="s">
        <v>1133</v>
      </c>
      <c r="M1135" s="1" t="s">
        <v>12328</v>
      </c>
      <c r="N1135" s="1" t="s">
        <v>12867</v>
      </c>
      <c r="O1135" s="1" t="s">
        <v>1133</v>
      </c>
      <c r="P1135" s="1" t="s">
        <v>14396</v>
      </c>
      <c r="Q1135" s="1" t="s">
        <v>14396</v>
      </c>
      <c r="R1135" s="1" t="s">
        <v>14079</v>
      </c>
      <c r="S1135" s="1" t="s">
        <v>1133</v>
      </c>
      <c r="T1135" s="1"/>
      <c r="U1135" s="1" t="s">
        <v>15725</v>
      </c>
      <c r="V1135" s="1" t="s">
        <v>14089</v>
      </c>
      <c r="W1135" s="1" t="s">
        <v>1133</v>
      </c>
      <c r="X1135" s="1" t="s">
        <v>15863</v>
      </c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6137</v>
      </c>
      <c r="G1136" s="1" t="s">
        <v>7689</v>
      </c>
      <c r="H1136" s="1" t="s">
        <v>9265</v>
      </c>
      <c r="I1136" s="1" t="s">
        <v>10369</v>
      </c>
      <c r="J1136" s="1"/>
      <c r="K1136" s="1" t="s">
        <v>14112</v>
      </c>
      <c r="L1136" s="1" t="s">
        <v>1134</v>
      </c>
      <c r="M1136" s="1" t="s">
        <v>12329</v>
      </c>
      <c r="N1136" s="1" t="s">
        <v>12867</v>
      </c>
      <c r="O1136" s="1" t="s">
        <v>1134</v>
      </c>
      <c r="P1136" s="1" t="s">
        <v>14396</v>
      </c>
      <c r="Q1136" s="1" t="s">
        <v>14396</v>
      </c>
      <c r="R1136" s="1" t="s">
        <v>14079</v>
      </c>
      <c r="S1136" s="1" t="s">
        <v>1134</v>
      </c>
      <c r="T1136" s="1"/>
      <c r="U1136" s="1"/>
      <c r="V1136" s="1" t="s">
        <v>14089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6138</v>
      </c>
      <c r="G1137" s="1" t="s">
        <v>7690</v>
      </c>
      <c r="H1137" s="1" t="s">
        <v>9266</v>
      </c>
      <c r="I1137" s="1" t="s">
        <v>10773</v>
      </c>
      <c r="J1137" s="1"/>
      <c r="K1137" s="1" t="s">
        <v>14112</v>
      </c>
      <c r="L1137" s="1" t="s">
        <v>1135</v>
      </c>
      <c r="M1137" s="1" t="s">
        <v>12330</v>
      </c>
      <c r="N1137" s="1" t="s">
        <v>12867</v>
      </c>
      <c r="O1137" s="1" t="s">
        <v>1135</v>
      </c>
      <c r="P1137" s="1" t="s">
        <v>14396</v>
      </c>
      <c r="Q1137" s="1" t="s">
        <v>14396</v>
      </c>
      <c r="R1137" s="1" t="s">
        <v>14079</v>
      </c>
      <c r="S1137" s="1" t="s">
        <v>1135</v>
      </c>
      <c r="T1137" s="1"/>
      <c r="U1137" s="1"/>
      <c r="V1137" s="1" t="s">
        <v>14089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6139</v>
      </c>
      <c r="G1138" s="1" t="s">
        <v>7691</v>
      </c>
      <c r="H1138" s="1" t="s">
        <v>9267</v>
      </c>
      <c r="I1138" s="1" t="s">
        <v>10774</v>
      </c>
      <c r="J1138" s="1"/>
      <c r="K1138" s="1" t="s">
        <v>14112</v>
      </c>
      <c r="L1138" s="1" t="s">
        <v>1136</v>
      </c>
      <c r="M1138" s="1" t="s">
        <v>12331</v>
      </c>
      <c r="N1138" s="1" t="s">
        <v>12867</v>
      </c>
      <c r="O1138" s="1" t="s">
        <v>1136</v>
      </c>
      <c r="P1138" s="1" t="s">
        <v>14396</v>
      </c>
      <c r="Q1138" s="1" t="s">
        <v>14396</v>
      </c>
      <c r="R1138" s="1" t="s">
        <v>14079</v>
      </c>
      <c r="S1138" s="1" t="s">
        <v>1136</v>
      </c>
      <c r="T1138" s="1"/>
      <c r="U1138" s="1"/>
      <c r="V1138" s="1" t="s">
        <v>14089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6140</v>
      </c>
      <c r="G1139" s="1" t="s">
        <v>7692</v>
      </c>
      <c r="H1139" s="1" t="s">
        <v>9268</v>
      </c>
      <c r="I1139" s="1" t="s">
        <v>10775</v>
      </c>
      <c r="J1139" s="1"/>
      <c r="K1139" s="1" t="s">
        <v>14112</v>
      </c>
      <c r="L1139" s="1" t="s">
        <v>1137</v>
      </c>
      <c r="M1139" s="1" t="s">
        <v>12332</v>
      </c>
      <c r="N1139" s="1" t="s">
        <v>12867</v>
      </c>
      <c r="O1139" s="1" t="s">
        <v>1137</v>
      </c>
      <c r="P1139" s="1" t="s">
        <v>14396</v>
      </c>
      <c r="Q1139" s="1" t="s">
        <v>14396</v>
      </c>
      <c r="R1139" s="1" t="s">
        <v>14079</v>
      </c>
      <c r="S1139" s="1" t="s">
        <v>1137</v>
      </c>
      <c r="T1139" s="1"/>
      <c r="U1139" s="1"/>
      <c r="V1139" s="1" t="s">
        <v>14089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6141</v>
      </c>
      <c r="G1140" s="1" t="s">
        <v>7693</v>
      </c>
      <c r="H1140" s="1" t="s">
        <v>9269</v>
      </c>
      <c r="I1140" s="1" t="s">
        <v>10776</v>
      </c>
      <c r="J1140" s="1"/>
      <c r="K1140" s="1" t="s">
        <v>14112</v>
      </c>
      <c r="L1140" s="1" t="s">
        <v>1138</v>
      </c>
      <c r="M1140" s="1" t="s">
        <v>12333</v>
      </c>
      <c r="N1140" s="1" t="s">
        <v>12867</v>
      </c>
      <c r="O1140" s="1" t="s">
        <v>1138</v>
      </c>
      <c r="P1140" s="1" t="s">
        <v>14396</v>
      </c>
      <c r="Q1140" s="1" t="s">
        <v>14396</v>
      </c>
      <c r="R1140" s="1" t="s">
        <v>14079</v>
      </c>
      <c r="S1140" s="1" t="s">
        <v>1138</v>
      </c>
      <c r="T1140" s="1"/>
      <c r="U1140" s="1"/>
      <c r="V1140" s="1" t="s">
        <v>14089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6142</v>
      </c>
      <c r="G1141" s="1" t="s">
        <v>7694</v>
      </c>
      <c r="H1141" s="1" t="s">
        <v>9270</v>
      </c>
      <c r="I1141" s="1" t="s">
        <v>10777</v>
      </c>
      <c r="J1141" s="1"/>
      <c r="K1141" s="1" t="s">
        <v>14112</v>
      </c>
      <c r="L1141" s="1" t="s">
        <v>1139</v>
      </c>
      <c r="M1141" s="1" t="s">
        <v>12334</v>
      </c>
      <c r="N1141" s="1" t="s">
        <v>12867</v>
      </c>
      <c r="O1141" s="1" t="s">
        <v>1139</v>
      </c>
      <c r="P1141" s="1" t="s">
        <v>14396</v>
      </c>
      <c r="Q1141" s="1" t="s">
        <v>14396</v>
      </c>
      <c r="R1141" s="1" t="s">
        <v>14079</v>
      </c>
      <c r="S1141" s="1" t="s">
        <v>1139</v>
      </c>
      <c r="T1141" s="1"/>
      <c r="U1141" s="1"/>
      <c r="V1141" s="1" t="s">
        <v>14089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6143</v>
      </c>
      <c r="G1142" s="1" t="s">
        <v>7695</v>
      </c>
      <c r="H1142" s="1" t="s">
        <v>9271</v>
      </c>
      <c r="I1142" s="1" t="s">
        <v>10778</v>
      </c>
      <c r="J1142" s="1"/>
      <c r="K1142" s="1" t="s">
        <v>14112</v>
      </c>
      <c r="L1142" s="1" t="s">
        <v>1140</v>
      </c>
      <c r="M1142" s="1" t="s">
        <v>12335</v>
      </c>
      <c r="N1142" s="1" t="s">
        <v>12867</v>
      </c>
      <c r="O1142" s="1" t="s">
        <v>1140</v>
      </c>
      <c r="P1142" s="1" t="s">
        <v>14397</v>
      </c>
      <c r="Q1142" s="1" t="s">
        <v>15095</v>
      </c>
      <c r="R1142" s="1" t="s">
        <v>14079</v>
      </c>
      <c r="S1142" s="1" t="s">
        <v>1140</v>
      </c>
      <c r="T1142" s="1" t="s">
        <v>15514</v>
      </c>
      <c r="U1142" s="1"/>
      <c r="V1142" s="1" t="s">
        <v>14089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6144</v>
      </c>
      <c r="G1143" s="1" t="s">
        <v>7696</v>
      </c>
      <c r="H1143" s="1" t="s">
        <v>9272</v>
      </c>
      <c r="I1143" s="1" t="s">
        <v>10137</v>
      </c>
      <c r="J1143" s="1"/>
      <c r="K1143" s="1" t="s">
        <v>14112</v>
      </c>
      <c r="L1143" s="1" t="s">
        <v>1141</v>
      </c>
      <c r="M1143" s="1" t="s">
        <v>12336</v>
      </c>
      <c r="N1143" s="1" t="s">
        <v>12867</v>
      </c>
      <c r="O1143" s="1" t="s">
        <v>1141</v>
      </c>
      <c r="P1143" s="1" t="s">
        <v>14397</v>
      </c>
      <c r="Q1143" s="1" t="s">
        <v>15096</v>
      </c>
      <c r="R1143" s="1" t="s">
        <v>14079</v>
      </c>
      <c r="S1143" s="1" t="s">
        <v>1141</v>
      </c>
      <c r="T1143" s="1"/>
      <c r="U1143" s="1"/>
      <c r="V1143" s="1" t="s">
        <v>14089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6145</v>
      </c>
      <c r="G1144" s="1" t="s">
        <v>7697</v>
      </c>
      <c r="H1144" s="1" t="s">
        <v>9273</v>
      </c>
      <c r="I1144" s="1" t="s">
        <v>10040</v>
      </c>
      <c r="J1144" s="1"/>
      <c r="K1144" s="1" t="s">
        <v>14112</v>
      </c>
      <c r="L1144" s="1" t="s">
        <v>1142</v>
      </c>
      <c r="M1144" s="1" t="s">
        <v>12337</v>
      </c>
      <c r="N1144" s="1" t="s">
        <v>12867</v>
      </c>
      <c r="O1144" s="1" t="s">
        <v>1142</v>
      </c>
      <c r="P1144" s="1" t="s">
        <v>14397</v>
      </c>
      <c r="Q1144" s="1" t="s">
        <v>15097</v>
      </c>
      <c r="R1144" s="1" t="s">
        <v>14079</v>
      </c>
      <c r="S1144" s="1" t="s">
        <v>1142</v>
      </c>
      <c r="T1144" s="1"/>
      <c r="U1144" s="1"/>
      <c r="V1144" s="1" t="s">
        <v>14089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6146</v>
      </c>
      <c r="G1145" s="1" t="s">
        <v>7698</v>
      </c>
      <c r="H1145" s="1" t="s">
        <v>9274</v>
      </c>
      <c r="I1145" s="1" t="s">
        <v>10779</v>
      </c>
      <c r="J1145" s="1"/>
      <c r="K1145" s="1" t="s">
        <v>14112</v>
      </c>
      <c r="L1145" s="1" t="s">
        <v>1143</v>
      </c>
      <c r="M1145" s="1" t="s">
        <v>12338</v>
      </c>
      <c r="N1145" s="1" t="s">
        <v>12867</v>
      </c>
      <c r="O1145" s="1" t="s">
        <v>1143</v>
      </c>
      <c r="P1145" s="1" t="s">
        <v>14398</v>
      </c>
      <c r="Q1145" s="1" t="s">
        <v>14398</v>
      </c>
      <c r="R1145" s="1" t="s">
        <v>14079</v>
      </c>
      <c r="S1145" s="1" t="s">
        <v>1143</v>
      </c>
      <c r="T1145" s="1"/>
      <c r="U1145" s="1" t="s">
        <v>15726</v>
      </c>
      <c r="V1145" s="1" t="s">
        <v>14089</v>
      </c>
      <c r="W1145" s="1" t="s">
        <v>1143</v>
      </c>
      <c r="X1145" s="1"/>
      <c r="Y1145" t="s">
        <v>15971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6147</v>
      </c>
      <c r="G1146" s="1" t="s">
        <v>7699</v>
      </c>
      <c r="H1146" s="1" t="s">
        <v>9275</v>
      </c>
      <c r="I1146" s="1" t="s">
        <v>10780</v>
      </c>
      <c r="J1146" s="1"/>
      <c r="K1146" s="1" t="s">
        <v>14112</v>
      </c>
      <c r="L1146" s="1" t="s">
        <v>1144</v>
      </c>
      <c r="M1146" s="1" t="s">
        <v>12339</v>
      </c>
      <c r="N1146" s="1" t="s">
        <v>12867</v>
      </c>
      <c r="O1146" s="1" t="s">
        <v>1144</v>
      </c>
      <c r="P1146" s="1" t="s">
        <v>14398</v>
      </c>
      <c r="Q1146" s="1" t="s">
        <v>14398</v>
      </c>
      <c r="R1146" s="1" t="s">
        <v>14079</v>
      </c>
      <c r="S1146" s="1" t="s">
        <v>1144</v>
      </c>
      <c r="T1146" s="1"/>
      <c r="U1146" s="1"/>
      <c r="V1146" s="1" t="s">
        <v>14089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6148</v>
      </c>
      <c r="G1147" s="1" t="s">
        <v>7700</v>
      </c>
      <c r="H1147" s="1" t="s">
        <v>9276</v>
      </c>
      <c r="I1147" s="1" t="s">
        <v>10781</v>
      </c>
      <c r="J1147" s="1"/>
      <c r="K1147" s="1" t="s">
        <v>14112</v>
      </c>
      <c r="L1147" s="1" t="s">
        <v>1145</v>
      </c>
      <c r="M1147" s="1" t="s">
        <v>12340</v>
      </c>
      <c r="N1147" s="1" t="s">
        <v>12867</v>
      </c>
      <c r="O1147" s="1" t="s">
        <v>1145</v>
      </c>
      <c r="P1147" s="1" t="s">
        <v>14398</v>
      </c>
      <c r="Q1147" s="1" t="s">
        <v>14398</v>
      </c>
      <c r="R1147" s="1" t="s">
        <v>14079</v>
      </c>
      <c r="S1147" s="1" t="s">
        <v>1145</v>
      </c>
      <c r="T1147" s="1"/>
      <c r="U1147" s="1"/>
      <c r="V1147" s="1" t="s">
        <v>14089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6149</v>
      </c>
      <c r="G1148" s="1" t="s">
        <v>7701</v>
      </c>
      <c r="H1148" s="1" t="s">
        <v>9277</v>
      </c>
      <c r="I1148" s="1" t="s">
        <v>10654</v>
      </c>
      <c r="J1148" s="1"/>
      <c r="K1148" s="1" t="s">
        <v>14112</v>
      </c>
      <c r="L1148" s="1" t="s">
        <v>1146</v>
      </c>
      <c r="M1148" s="1" t="s">
        <v>12341</v>
      </c>
      <c r="N1148" s="1" t="s">
        <v>12867</v>
      </c>
      <c r="O1148" s="1" t="s">
        <v>1146</v>
      </c>
      <c r="P1148" s="1" t="s">
        <v>14399</v>
      </c>
      <c r="Q1148" s="1" t="s">
        <v>15098</v>
      </c>
      <c r="R1148" s="1" t="s">
        <v>14079</v>
      </c>
      <c r="S1148" s="1" t="s">
        <v>1146</v>
      </c>
      <c r="T1148" s="1" t="s">
        <v>15515</v>
      </c>
      <c r="U1148" s="1"/>
      <c r="V1148" s="1" t="s">
        <v>14089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6150</v>
      </c>
      <c r="G1149" s="1" t="s">
        <v>7702</v>
      </c>
      <c r="H1149" s="1" t="s">
        <v>9278</v>
      </c>
      <c r="I1149" s="1" t="s">
        <v>10782</v>
      </c>
      <c r="J1149" s="1"/>
      <c r="K1149" s="1" t="s">
        <v>14112</v>
      </c>
      <c r="L1149" s="1" t="s">
        <v>1147</v>
      </c>
      <c r="M1149" s="1" t="s">
        <v>12342</v>
      </c>
      <c r="N1149" s="1" t="s">
        <v>12867</v>
      </c>
      <c r="O1149" s="1" t="s">
        <v>1147</v>
      </c>
      <c r="P1149" s="1" t="s">
        <v>14399</v>
      </c>
      <c r="Q1149" s="1" t="s">
        <v>15099</v>
      </c>
      <c r="R1149" s="1" t="s">
        <v>14079</v>
      </c>
      <c r="S1149" s="1" t="s">
        <v>1147</v>
      </c>
      <c r="T1149" s="1"/>
      <c r="U1149" s="1"/>
      <c r="V1149" s="1" t="s">
        <v>14089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6151</v>
      </c>
      <c r="G1150" s="1" t="s">
        <v>7703</v>
      </c>
      <c r="H1150" s="1" t="s">
        <v>9279</v>
      </c>
      <c r="I1150" s="1" t="s">
        <v>9894</v>
      </c>
      <c r="J1150" s="1"/>
      <c r="K1150" s="1" t="s">
        <v>14112</v>
      </c>
      <c r="L1150" s="1" t="s">
        <v>1148</v>
      </c>
      <c r="M1150" s="1" t="s">
        <v>12343</v>
      </c>
      <c r="N1150" s="1" t="s">
        <v>12867</v>
      </c>
      <c r="O1150" s="1" t="s">
        <v>1148</v>
      </c>
      <c r="P1150" s="1" t="s">
        <v>14399</v>
      </c>
      <c r="Q1150" s="1" t="s">
        <v>15100</v>
      </c>
      <c r="R1150" s="1" t="s">
        <v>14079</v>
      </c>
      <c r="S1150" s="1" t="s">
        <v>1148</v>
      </c>
      <c r="T1150" s="1"/>
      <c r="U1150" s="1"/>
      <c r="V1150" s="1" t="s">
        <v>14089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6152</v>
      </c>
      <c r="G1151" s="1" t="s">
        <v>7704</v>
      </c>
      <c r="H1151" s="1" t="s">
        <v>9280</v>
      </c>
      <c r="I1151" s="1" t="s">
        <v>10783</v>
      </c>
      <c r="J1151" s="1"/>
      <c r="K1151" s="1" t="s">
        <v>14112</v>
      </c>
      <c r="L1151" s="1" t="s">
        <v>1149</v>
      </c>
      <c r="M1151" s="1" t="s">
        <v>12344</v>
      </c>
      <c r="N1151" s="1" t="s">
        <v>12867</v>
      </c>
      <c r="O1151" s="1" t="s">
        <v>1149</v>
      </c>
      <c r="P1151" s="1" t="s">
        <v>14399</v>
      </c>
      <c r="Q1151" s="1" t="s">
        <v>15101</v>
      </c>
      <c r="R1151" s="1" t="s">
        <v>14079</v>
      </c>
      <c r="S1151" s="1" t="s">
        <v>1149</v>
      </c>
      <c r="T1151" s="1"/>
      <c r="U1151" s="1"/>
      <c r="V1151" s="1" t="s">
        <v>14089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4536</v>
      </c>
      <c r="G1152" s="1" t="s">
        <v>7705</v>
      </c>
      <c r="H1152" s="1" t="s">
        <v>9281</v>
      </c>
      <c r="I1152" s="1" t="s">
        <v>10784</v>
      </c>
      <c r="J1152" s="1"/>
      <c r="K1152" s="1" t="s">
        <v>14112</v>
      </c>
      <c r="L1152" s="1" t="s">
        <v>1150</v>
      </c>
      <c r="M1152" s="1" t="s">
        <v>12345</v>
      </c>
      <c r="N1152" s="1" t="s">
        <v>12867</v>
      </c>
      <c r="O1152" s="1" t="s">
        <v>1150</v>
      </c>
      <c r="P1152" s="1" t="s">
        <v>14399</v>
      </c>
      <c r="Q1152" s="1" t="s">
        <v>15102</v>
      </c>
      <c r="R1152" s="1" t="s">
        <v>14079</v>
      </c>
      <c r="S1152" s="1" t="s">
        <v>1150</v>
      </c>
      <c r="T1152" s="1"/>
      <c r="U1152" s="1"/>
      <c r="V1152" s="1" t="s">
        <v>14089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6153</v>
      </c>
      <c r="G1153" s="1" t="s">
        <v>7706</v>
      </c>
      <c r="H1153" s="1" t="s">
        <v>9282</v>
      </c>
      <c r="I1153" s="1" t="s">
        <v>10785</v>
      </c>
      <c r="J1153" s="1"/>
      <c r="K1153" s="1" t="s">
        <v>14112</v>
      </c>
      <c r="L1153" s="1" t="s">
        <v>1151</v>
      </c>
      <c r="M1153" s="1" t="s">
        <v>12346</v>
      </c>
      <c r="N1153" s="1" t="s">
        <v>12867</v>
      </c>
      <c r="O1153" s="1" t="s">
        <v>1151</v>
      </c>
      <c r="P1153" s="1" t="s">
        <v>14399</v>
      </c>
      <c r="Q1153" s="1" t="s">
        <v>15103</v>
      </c>
      <c r="R1153" s="1" t="s">
        <v>14079</v>
      </c>
      <c r="S1153" s="1" t="s">
        <v>1151</v>
      </c>
      <c r="T1153" s="1"/>
      <c r="U1153" s="1"/>
      <c r="V1153" s="1" t="s">
        <v>14089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6154</v>
      </c>
      <c r="G1154" s="1" t="s">
        <v>7707</v>
      </c>
      <c r="H1154" s="1" t="s">
        <v>9283</v>
      </c>
      <c r="I1154" s="1" t="s">
        <v>10786</v>
      </c>
      <c r="J1154" s="1"/>
      <c r="K1154" s="1" t="s">
        <v>14112</v>
      </c>
      <c r="L1154" s="1" t="s">
        <v>1152</v>
      </c>
      <c r="M1154" s="1" t="s">
        <v>12347</v>
      </c>
      <c r="N1154" s="1" t="s">
        <v>12867</v>
      </c>
      <c r="O1154" s="1" t="s">
        <v>1152</v>
      </c>
      <c r="P1154" s="1" t="s">
        <v>14399</v>
      </c>
      <c r="Q1154" s="1" t="s">
        <v>15104</v>
      </c>
      <c r="R1154" s="1" t="s">
        <v>14079</v>
      </c>
      <c r="S1154" s="1" t="s">
        <v>1152</v>
      </c>
      <c r="T1154" s="1"/>
      <c r="U1154" s="1"/>
      <c r="V1154" s="1" t="s">
        <v>14089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6155</v>
      </c>
      <c r="G1155" s="1" t="s">
        <v>7708</v>
      </c>
      <c r="H1155" s="1" t="s">
        <v>9284</v>
      </c>
      <c r="I1155" s="1" t="s">
        <v>10787</v>
      </c>
      <c r="J1155" s="1"/>
      <c r="K1155" s="1" t="s">
        <v>14112</v>
      </c>
      <c r="L1155" s="1" t="s">
        <v>1153</v>
      </c>
      <c r="M1155" s="1" t="s">
        <v>12348</v>
      </c>
      <c r="N1155" s="1" t="s">
        <v>12867</v>
      </c>
      <c r="O1155" s="1" t="s">
        <v>1153</v>
      </c>
      <c r="P1155" s="1" t="s">
        <v>14399</v>
      </c>
      <c r="Q1155" s="1" t="s">
        <v>15105</v>
      </c>
      <c r="R1155" s="1" t="s">
        <v>14079</v>
      </c>
      <c r="S1155" s="1" t="s">
        <v>1153</v>
      </c>
      <c r="T1155" s="1"/>
      <c r="U1155" s="1"/>
      <c r="V1155" s="1" t="s">
        <v>14089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6156</v>
      </c>
      <c r="G1156" s="1" t="s">
        <v>7709</v>
      </c>
      <c r="H1156" s="1" t="s">
        <v>9285</v>
      </c>
      <c r="I1156" s="1" t="s">
        <v>10788</v>
      </c>
      <c r="J1156" s="1"/>
      <c r="K1156" s="1" t="s">
        <v>14112</v>
      </c>
      <c r="L1156" s="1" t="s">
        <v>1154</v>
      </c>
      <c r="M1156" s="1" t="s">
        <v>12349</v>
      </c>
      <c r="N1156" s="1" t="s">
        <v>12867</v>
      </c>
      <c r="O1156" s="1" t="s">
        <v>1154</v>
      </c>
      <c r="P1156" s="1" t="s">
        <v>14400</v>
      </c>
      <c r="Q1156" s="1" t="s">
        <v>14400</v>
      </c>
      <c r="R1156" s="1" t="s">
        <v>14079</v>
      </c>
      <c r="S1156" s="1" t="s">
        <v>1154</v>
      </c>
      <c r="T1156" s="1"/>
      <c r="U1156" s="1" t="s">
        <v>15727</v>
      </c>
      <c r="V1156" s="1" t="s">
        <v>14089</v>
      </c>
      <c r="W1156" s="1" t="s">
        <v>1154</v>
      </c>
      <c r="X1156" s="1"/>
      <c r="Y1156" t="s">
        <v>15972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6157</v>
      </c>
      <c r="G1157" s="1" t="s">
        <v>7710</v>
      </c>
      <c r="H1157" s="1" t="s">
        <v>9286</v>
      </c>
      <c r="I1157" s="1" t="s">
        <v>10789</v>
      </c>
      <c r="J1157" s="1"/>
      <c r="K1157" s="1" t="s">
        <v>14112</v>
      </c>
      <c r="L1157" s="1" t="s">
        <v>1155</v>
      </c>
      <c r="M1157" s="1" t="s">
        <v>12350</v>
      </c>
      <c r="N1157" s="1" t="s">
        <v>12867</v>
      </c>
      <c r="O1157" s="1" t="s">
        <v>1155</v>
      </c>
      <c r="P1157" s="1" t="s">
        <v>14400</v>
      </c>
      <c r="Q1157" s="1" t="s">
        <v>14400</v>
      </c>
      <c r="R1157" s="1" t="s">
        <v>14079</v>
      </c>
      <c r="S1157" s="1" t="s">
        <v>1155</v>
      </c>
      <c r="T1157" s="1"/>
      <c r="U1157" s="1"/>
      <c r="V1157" s="1" t="s">
        <v>14089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6158</v>
      </c>
      <c r="G1158" s="1" t="s">
        <v>7711</v>
      </c>
      <c r="H1158" s="1" t="s">
        <v>9287</v>
      </c>
      <c r="I1158" s="1" t="s">
        <v>10790</v>
      </c>
      <c r="J1158" s="1"/>
      <c r="K1158" s="1" t="s">
        <v>14112</v>
      </c>
      <c r="L1158" s="1" t="s">
        <v>1156</v>
      </c>
      <c r="M1158" s="1" t="s">
        <v>12351</v>
      </c>
      <c r="N1158" s="1" t="s">
        <v>12867</v>
      </c>
      <c r="O1158" s="1" t="s">
        <v>1156</v>
      </c>
      <c r="P1158" s="1" t="s">
        <v>14400</v>
      </c>
      <c r="Q1158" s="1" t="s">
        <v>14400</v>
      </c>
      <c r="R1158" s="1" t="s">
        <v>14079</v>
      </c>
      <c r="S1158" s="1" t="s">
        <v>1156</v>
      </c>
      <c r="T1158" s="1"/>
      <c r="U1158" s="1"/>
      <c r="V1158" s="1" t="s">
        <v>14089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6159</v>
      </c>
      <c r="G1159" s="1" t="s">
        <v>7712</v>
      </c>
      <c r="H1159" s="1" t="s">
        <v>9288</v>
      </c>
      <c r="I1159" s="1" t="s">
        <v>10791</v>
      </c>
      <c r="J1159" s="1"/>
      <c r="K1159" s="1" t="s">
        <v>14112</v>
      </c>
      <c r="L1159" s="1" t="s">
        <v>1157</v>
      </c>
      <c r="M1159" s="1" t="s">
        <v>12352</v>
      </c>
      <c r="N1159" s="1" t="s">
        <v>12867</v>
      </c>
      <c r="O1159" s="1" t="s">
        <v>1157</v>
      </c>
      <c r="P1159" s="1" t="s">
        <v>14400</v>
      </c>
      <c r="Q1159" s="1" t="s">
        <v>14400</v>
      </c>
      <c r="R1159" s="1" t="s">
        <v>14079</v>
      </c>
      <c r="S1159" s="1" t="s">
        <v>1157</v>
      </c>
      <c r="T1159" s="1"/>
      <c r="U1159" s="1"/>
      <c r="V1159" s="1" t="s">
        <v>14089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6160</v>
      </c>
      <c r="G1160" s="1" t="s">
        <v>7713</v>
      </c>
      <c r="H1160" s="1" t="s">
        <v>9289</v>
      </c>
      <c r="I1160" s="1" t="s">
        <v>10792</v>
      </c>
      <c r="J1160" s="1"/>
      <c r="K1160" s="1" t="s">
        <v>14112</v>
      </c>
      <c r="L1160" s="1" t="s">
        <v>1158</v>
      </c>
      <c r="M1160" s="1" t="s">
        <v>12353</v>
      </c>
      <c r="N1160" s="1" t="s">
        <v>12867</v>
      </c>
      <c r="O1160" s="1" t="s">
        <v>1158</v>
      </c>
      <c r="P1160" s="1" t="s">
        <v>14401</v>
      </c>
      <c r="Q1160" s="1" t="s">
        <v>15106</v>
      </c>
      <c r="R1160" s="1" t="s">
        <v>14079</v>
      </c>
      <c r="S1160" s="1" t="s">
        <v>1158</v>
      </c>
      <c r="T1160" s="1" t="s">
        <v>15516</v>
      </c>
      <c r="U1160" s="1"/>
      <c r="V1160" s="1" t="s">
        <v>14089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6161</v>
      </c>
      <c r="G1161" s="1" t="s">
        <v>7714</v>
      </c>
      <c r="H1161" s="1" t="s">
        <v>9290</v>
      </c>
      <c r="I1161" s="1" t="s">
        <v>10793</v>
      </c>
      <c r="J1161" s="1"/>
      <c r="K1161" s="1" t="s">
        <v>14112</v>
      </c>
      <c r="L1161" s="1" t="s">
        <v>1159</v>
      </c>
      <c r="M1161" s="1" t="s">
        <v>12354</v>
      </c>
      <c r="N1161" s="1" t="s">
        <v>12867</v>
      </c>
      <c r="O1161" s="1" t="s">
        <v>1159</v>
      </c>
      <c r="P1161" s="1" t="s">
        <v>14401</v>
      </c>
      <c r="Q1161" s="1" t="s">
        <v>15107</v>
      </c>
      <c r="R1161" s="1" t="s">
        <v>14079</v>
      </c>
      <c r="S1161" s="1" t="s">
        <v>1159</v>
      </c>
      <c r="T1161" s="1"/>
      <c r="U1161" s="1"/>
      <c r="V1161" s="1" t="s">
        <v>14089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6162</v>
      </c>
      <c r="G1162" s="1" t="s">
        <v>7715</v>
      </c>
      <c r="H1162" s="1" t="s">
        <v>9291</v>
      </c>
      <c r="I1162" s="1" t="s">
        <v>10794</v>
      </c>
      <c r="J1162" s="1"/>
      <c r="K1162" s="1" t="s">
        <v>14112</v>
      </c>
      <c r="L1162" s="1" t="s">
        <v>1160</v>
      </c>
      <c r="M1162" s="1" t="s">
        <v>12355</v>
      </c>
      <c r="N1162" s="1" t="s">
        <v>12867</v>
      </c>
      <c r="O1162" s="1" t="s">
        <v>1160</v>
      </c>
      <c r="P1162" s="1" t="s">
        <v>14401</v>
      </c>
      <c r="Q1162" s="1" t="s">
        <v>15108</v>
      </c>
      <c r="R1162" s="1" t="s">
        <v>14079</v>
      </c>
      <c r="S1162" s="1" t="s">
        <v>1160</v>
      </c>
      <c r="T1162" s="1"/>
      <c r="U1162" s="1"/>
      <c r="V1162" s="1" t="s">
        <v>14089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6163</v>
      </c>
      <c r="G1163" s="1" t="s">
        <v>7716</v>
      </c>
      <c r="H1163" s="1" t="s">
        <v>9292</v>
      </c>
      <c r="I1163" s="1" t="s">
        <v>10795</v>
      </c>
      <c r="J1163" s="1"/>
      <c r="K1163" s="1" t="s">
        <v>14112</v>
      </c>
      <c r="L1163" s="1" t="s">
        <v>1161</v>
      </c>
      <c r="M1163" s="1" t="s">
        <v>12356</v>
      </c>
      <c r="N1163" s="1" t="s">
        <v>12867</v>
      </c>
      <c r="O1163" s="1" t="s">
        <v>1161</v>
      </c>
      <c r="P1163" s="1" t="s">
        <v>14401</v>
      </c>
      <c r="Q1163" s="1" t="s">
        <v>15109</v>
      </c>
      <c r="R1163" s="1" t="s">
        <v>14079</v>
      </c>
      <c r="S1163" s="1" t="s">
        <v>1161</v>
      </c>
      <c r="T1163" s="1"/>
      <c r="U1163" s="1"/>
      <c r="V1163" s="1" t="s">
        <v>14089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6164</v>
      </c>
      <c r="G1164" s="1" t="s">
        <v>7717</v>
      </c>
      <c r="H1164" s="1" t="s">
        <v>9293</v>
      </c>
      <c r="I1164" s="1" t="s">
        <v>10796</v>
      </c>
      <c r="J1164" s="1"/>
      <c r="K1164" s="1" t="s">
        <v>14112</v>
      </c>
      <c r="L1164" s="1" t="s">
        <v>1162</v>
      </c>
      <c r="M1164" s="1" t="s">
        <v>12357</v>
      </c>
      <c r="N1164" s="1" t="s">
        <v>12867</v>
      </c>
      <c r="O1164" s="1" t="s">
        <v>1162</v>
      </c>
      <c r="P1164" s="1" t="s">
        <v>14401</v>
      </c>
      <c r="Q1164" s="1" t="s">
        <v>15110</v>
      </c>
      <c r="R1164" s="1" t="s">
        <v>14079</v>
      </c>
      <c r="S1164" s="1" t="s">
        <v>1162</v>
      </c>
      <c r="T1164" s="1"/>
      <c r="U1164" s="1"/>
      <c r="V1164" s="1" t="s">
        <v>14089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6165</v>
      </c>
      <c r="G1165" s="1" t="s">
        <v>7718</v>
      </c>
      <c r="H1165" s="1" t="s">
        <v>9294</v>
      </c>
      <c r="I1165" s="1" t="s">
        <v>10797</v>
      </c>
      <c r="J1165" s="1"/>
      <c r="K1165" s="1" t="s">
        <v>14112</v>
      </c>
      <c r="L1165" s="1" t="s">
        <v>1163</v>
      </c>
      <c r="M1165" s="1" t="s">
        <v>12358</v>
      </c>
      <c r="N1165" s="1" t="s">
        <v>12867</v>
      </c>
      <c r="O1165" s="1" t="s">
        <v>1163</v>
      </c>
      <c r="P1165" s="1" t="s">
        <v>14401</v>
      </c>
      <c r="Q1165" s="1" t="s">
        <v>15111</v>
      </c>
      <c r="R1165" s="1" t="s">
        <v>14079</v>
      </c>
      <c r="S1165" s="1" t="s">
        <v>1163</v>
      </c>
      <c r="T1165" s="1"/>
      <c r="U1165" s="1"/>
      <c r="V1165" s="1" t="s">
        <v>14089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6166</v>
      </c>
      <c r="G1166" s="1" t="s">
        <v>7719</v>
      </c>
      <c r="H1166" s="1" t="s">
        <v>9295</v>
      </c>
      <c r="I1166" s="1" t="s">
        <v>10798</v>
      </c>
      <c r="J1166" s="1"/>
      <c r="K1166" s="1" t="s">
        <v>14112</v>
      </c>
      <c r="L1166" s="1" t="s">
        <v>1164</v>
      </c>
      <c r="M1166" s="1" t="s">
        <v>12359</v>
      </c>
      <c r="N1166" s="1" t="s">
        <v>12867</v>
      </c>
      <c r="O1166" s="1" t="s">
        <v>1164</v>
      </c>
      <c r="P1166" s="1" t="s">
        <v>14401</v>
      </c>
      <c r="Q1166" s="1" t="s">
        <v>15112</v>
      </c>
      <c r="R1166" s="1" t="s">
        <v>14079</v>
      </c>
      <c r="S1166" s="1" t="s">
        <v>1164</v>
      </c>
      <c r="T1166" s="1"/>
      <c r="U1166" s="1"/>
      <c r="V1166" s="1" t="s">
        <v>14089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4551</v>
      </c>
      <c r="G1167" s="1" t="s">
        <v>7720</v>
      </c>
      <c r="H1167" s="1" t="s">
        <v>9296</v>
      </c>
      <c r="I1167" s="1" t="s">
        <v>10799</v>
      </c>
      <c r="J1167" s="1"/>
      <c r="K1167" s="1" t="s">
        <v>14112</v>
      </c>
      <c r="L1167" s="1" t="s">
        <v>1165</v>
      </c>
      <c r="M1167" s="1" t="s">
        <v>12360</v>
      </c>
      <c r="N1167" s="1" t="s">
        <v>12867</v>
      </c>
      <c r="O1167" s="1" t="s">
        <v>1165</v>
      </c>
      <c r="P1167" s="1" t="s">
        <v>14401</v>
      </c>
      <c r="Q1167" s="1" t="s">
        <v>15113</v>
      </c>
      <c r="R1167" s="1" t="s">
        <v>14079</v>
      </c>
      <c r="S1167" s="1" t="s">
        <v>1165</v>
      </c>
      <c r="T1167" s="1"/>
      <c r="U1167" s="1"/>
      <c r="V1167" s="1" t="s">
        <v>14089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6167</v>
      </c>
      <c r="G1168" s="1" t="s">
        <v>7721</v>
      </c>
      <c r="H1168" s="1" t="s">
        <v>9297</v>
      </c>
      <c r="I1168" s="1" t="s">
        <v>10800</v>
      </c>
      <c r="J1168" s="1"/>
      <c r="K1168" s="1" t="s">
        <v>14112</v>
      </c>
      <c r="L1168" s="1" t="s">
        <v>1166</v>
      </c>
      <c r="M1168" s="1" t="s">
        <v>12361</v>
      </c>
      <c r="N1168" s="1" t="s">
        <v>12867</v>
      </c>
      <c r="O1168" s="1" t="s">
        <v>1166</v>
      </c>
      <c r="P1168" s="1" t="s">
        <v>14401</v>
      </c>
      <c r="Q1168" s="1" t="s">
        <v>15114</v>
      </c>
      <c r="R1168" s="1" t="s">
        <v>14079</v>
      </c>
      <c r="S1168" s="1" t="s">
        <v>1166</v>
      </c>
      <c r="T1168" s="1"/>
      <c r="U1168" s="1"/>
      <c r="V1168" s="1" t="s">
        <v>14089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6168</v>
      </c>
      <c r="G1169" s="1" t="s">
        <v>7722</v>
      </c>
      <c r="H1169" s="1" t="s">
        <v>9298</v>
      </c>
      <c r="I1169" s="1" t="s">
        <v>10801</v>
      </c>
      <c r="J1169" s="1"/>
      <c r="K1169" s="1" t="s">
        <v>14112</v>
      </c>
      <c r="L1169" s="1" t="s">
        <v>1167</v>
      </c>
      <c r="M1169" s="1" t="s">
        <v>12362</v>
      </c>
      <c r="N1169" s="1" t="s">
        <v>12867</v>
      </c>
      <c r="O1169" s="1" t="s">
        <v>1167</v>
      </c>
      <c r="P1169" s="1" t="s">
        <v>14401</v>
      </c>
      <c r="Q1169" s="1" t="s">
        <v>15115</v>
      </c>
      <c r="R1169" s="1" t="s">
        <v>14079</v>
      </c>
      <c r="S1169" s="1" t="s">
        <v>1167</v>
      </c>
      <c r="T1169" s="1"/>
      <c r="U1169" s="1"/>
      <c r="V1169" s="1" t="s">
        <v>14089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6169</v>
      </c>
      <c r="G1170" s="1" t="s">
        <v>7723</v>
      </c>
      <c r="H1170" s="1" t="s">
        <v>9299</v>
      </c>
      <c r="I1170" s="1" t="s">
        <v>10802</v>
      </c>
      <c r="J1170" s="1"/>
      <c r="K1170" s="1" t="s">
        <v>14112</v>
      </c>
      <c r="L1170" s="1" t="s">
        <v>1168</v>
      </c>
      <c r="M1170" s="1" t="s">
        <v>12363</v>
      </c>
      <c r="N1170" s="1" t="s">
        <v>12867</v>
      </c>
      <c r="O1170" s="1" t="s">
        <v>1168</v>
      </c>
      <c r="P1170" s="1" t="s">
        <v>14401</v>
      </c>
      <c r="Q1170" s="1" t="s">
        <v>15116</v>
      </c>
      <c r="R1170" s="1" t="s">
        <v>14079</v>
      </c>
      <c r="S1170" s="1" t="s">
        <v>1168</v>
      </c>
      <c r="T1170" s="1"/>
      <c r="U1170" s="1"/>
      <c r="V1170" s="1" t="s">
        <v>14089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6170</v>
      </c>
      <c r="G1171" s="1" t="s">
        <v>7724</v>
      </c>
      <c r="H1171" s="1" t="s">
        <v>9300</v>
      </c>
      <c r="I1171" s="1" t="s">
        <v>10803</v>
      </c>
      <c r="J1171" s="1"/>
      <c r="K1171" s="1" t="s">
        <v>14112</v>
      </c>
      <c r="L1171" s="1" t="s">
        <v>1169</v>
      </c>
      <c r="M1171" s="1" t="s">
        <v>12364</v>
      </c>
      <c r="N1171" s="1" t="s">
        <v>12867</v>
      </c>
      <c r="O1171" s="1" t="s">
        <v>1169</v>
      </c>
      <c r="P1171" s="1" t="s">
        <v>14402</v>
      </c>
      <c r="Q1171" s="1" t="s">
        <v>14402</v>
      </c>
      <c r="R1171" s="1" t="s">
        <v>14079</v>
      </c>
      <c r="S1171" s="1" t="s">
        <v>1169</v>
      </c>
      <c r="T1171" s="1"/>
      <c r="U1171" s="1" t="s">
        <v>15728</v>
      </c>
      <c r="V1171" s="1" t="s">
        <v>14089</v>
      </c>
      <c r="W1171" s="1" t="s">
        <v>1169</v>
      </c>
      <c r="X1171" s="1" t="s">
        <v>15864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6171</v>
      </c>
      <c r="G1172" s="1" t="s">
        <v>7725</v>
      </c>
      <c r="H1172" s="1" t="s">
        <v>9301</v>
      </c>
      <c r="I1172" s="1" t="s">
        <v>10804</v>
      </c>
      <c r="J1172" s="1"/>
      <c r="K1172" s="1" t="s">
        <v>14112</v>
      </c>
      <c r="L1172" s="1" t="s">
        <v>1170</v>
      </c>
      <c r="M1172" s="1" t="s">
        <v>12365</v>
      </c>
      <c r="N1172" s="1" t="s">
        <v>12867</v>
      </c>
      <c r="O1172" s="1" t="s">
        <v>1170</v>
      </c>
      <c r="P1172" s="1" t="s">
        <v>14402</v>
      </c>
      <c r="Q1172" s="1" t="s">
        <v>14402</v>
      </c>
      <c r="R1172" s="1" t="s">
        <v>14079</v>
      </c>
      <c r="S1172" s="1" t="s">
        <v>1170</v>
      </c>
      <c r="T1172" s="1"/>
      <c r="U1172" s="1"/>
      <c r="V1172" s="1" t="s">
        <v>14089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6172</v>
      </c>
      <c r="G1173" s="1" t="s">
        <v>7726</v>
      </c>
      <c r="H1173" s="1" t="s">
        <v>9302</v>
      </c>
      <c r="I1173" s="1" t="s">
        <v>10805</v>
      </c>
      <c r="J1173" s="1"/>
      <c r="K1173" s="1" t="s">
        <v>14112</v>
      </c>
      <c r="L1173" s="1" t="s">
        <v>1171</v>
      </c>
      <c r="M1173" s="1" t="s">
        <v>12366</v>
      </c>
      <c r="N1173" s="1" t="s">
        <v>12867</v>
      </c>
      <c r="O1173" s="1" t="s">
        <v>1171</v>
      </c>
      <c r="P1173" s="1" t="s">
        <v>14402</v>
      </c>
      <c r="Q1173" s="1" t="s">
        <v>14402</v>
      </c>
      <c r="R1173" s="1" t="s">
        <v>14079</v>
      </c>
      <c r="S1173" s="1" t="s">
        <v>1171</v>
      </c>
      <c r="T1173" s="1"/>
      <c r="U1173" s="1"/>
      <c r="V1173" s="1" t="s">
        <v>14089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6173</v>
      </c>
      <c r="G1174" s="1" t="s">
        <v>7727</v>
      </c>
      <c r="H1174" s="1" t="s">
        <v>9303</v>
      </c>
      <c r="I1174" s="1" t="s">
        <v>10806</v>
      </c>
      <c r="J1174" s="1"/>
      <c r="K1174" s="1" t="s">
        <v>14112</v>
      </c>
      <c r="L1174" s="1" t="s">
        <v>1172</v>
      </c>
      <c r="M1174" s="1" t="s">
        <v>12367</v>
      </c>
      <c r="N1174" s="1" t="s">
        <v>12867</v>
      </c>
      <c r="O1174" s="1" t="s">
        <v>1172</v>
      </c>
      <c r="P1174" s="1" t="s">
        <v>14402</v>
      </c>
      <c r="Q1174" s="1" t="s">
        <v>14402</v>
      </c>
      <c r="R1174" s="1" t="s">
        <v>14079</v>
      </c>
      <c r="S1174" s="1" t="s">
        <v>1172</v>
      </c>
      <c r="T1174" s="1"/>
      <c r="U1174" s="1"/>
      <c r="V1174" s="1" t="s">
        <v>14089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6174</v>
      </c>
      <c r="G1175" s="1" t="s">
        <v>7728</v>
      </c>
      <c r="H1175" s="1" t="s">
        <v>9304</v>
      </c>
      <c r="I1175" s="1" t="s">
        <v>10198</v>
      </c>
      <c r="J1175" s="1"/>
      <c r="K1175" s="1" t="s">
        <v>14112</v>
      </c>
      <c r="L1175" s="1" t="s">
        <v>1173</v>
      </c>
      <c r="M1175" s="1" t="s">
        <v>12368</v>
      </c>
      <c r="N1175" s="1" t="s">
        <v>12867</v>
      </c>
      <c r="O1175" s="1" t="s">
        <v>1173</v>
      </c>
      <c r="P1175" s="1" t="s">
        <v>14403</v>
      </c>
      <c r="Q1175" s="1" t="s">
        <v>15117</v>
      </c>
      <c r="R1175" s="1" t="s">
        <v>14079</v>
      </c>
      <c r="S1175" s="1" t="s">
        <v>1173</v>
      </c>
      <c r="T1175" s="1" t="s">
        <v>15517</v>
      </c>
      <c r="U1175" s="1"/>
      <c r="V1175" s="1" t="s">
        <v>14089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6175</v>
      </c>
      <c r="G1176" s="1" t="s">
        <v>7729</v>
      </c>
      <c r="H1176" s="1" t="s">
        <v>9305</v>
      </c>
      <c r="I1176" s="1" t="s">
        <v>10807</v>
      </c>
      <c r="J1176" s="1"/>
      <c r="K1176" s="1" t="s">
        <v>14112</v>
      </c>
      <c r="L1176" s="1" t="s">
        <v>1174</v>
      </c>
      <c r="M1176" s="1" t="s">
        <v>12369</v>
      </c>
      <c r="N1176" s="1" t="s">
        <v>12867</v>
      </c>
      <c r="O1176" s="1" t="s">
        <v>1174</v>
      </c>
      <c r="P1176" s="1" t="s">
        <v>14403</v>
      </c>
      <c r="Q1176" s="1" t="s">
        <v>15118</v>
      </c>
      <c r="R1176" s="1" t="s">
        <v>14079</v>
      </c>
      <c r="S1176" s="1" t="s">
        <v>1174</v>
      </c>
      <c r="T1176" s="1"/>
      <c r="U1176" s="1"/>
      <c r="V1176" s="1" t="s">
        <v>14089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6176</v>
      </c>
      <c r="G1177" s="1" t="s">
        <v>7730</v>
      </c>
      <c r="H1177" s="1" t="s">
        <v>9306</v>
      </c>
      <c r="I1177" s="1" t="s">
        <v>10046</v>
      </c>
      <c r="J1177" s="1"/>
      <c r="K1177" s="1" t="s">
        <v>14112</v>
      </c>
      <c r="L1177" s="1" t="s">
        <v>1175</v>
      </c>
      <c r="M1177" s="1" t="s">
        <v>12370</v>
      </c>
      <c r="N1177" s="1" t="s">
        <v>12867</v>
      </c>
      <c r="O1177" s="1" t="s">
        <v>1175</v>
      </c>
      <c r="P1177" s="1" t="s">
        <v>14403</v>
      </c>
      <c r="Q1177" s="1" t="s">
        <v>15119</v>
      </c>
      <c r="R1177" s="1" t="s">
        <v>14079</v>
      </c>
      <c r="S1177" s="1" t="s">
        <v>1175</v>
      </c>
      <c r="T1177" s="1"/>
      <c r="U1177" s="1"/>
      <c r="V1177" s="1" t="s">
        <v>14089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6177</v>
      </c>
      <c r="G1178" s="1" t="s">
        <v>7731</v>
      </c>
      <c r="H1178" s="1" t="s">
        <v>9307</v>
      </c>
      <c r="I1178" s="1" t="s">
        <v>10808</v>
      </c>
      <c r="J1178" s="1"/>
      <c r="K1178" s="1" t="s">
        <v>14112</v>
      </c>
      <c r="L1178" s="1" t="s">
        <v>1176</v>
      </c>
      <c r="M1178" s="1" t="s">
        <v>12371</v>
      </c>
      <c r="N1178" s="1" t="s">
        <v>12867</v>
      </c>
      <c r="O1178" s="1" t="s">
        <v>1176</v>
      </c>
      <c r="P1178" s="1" t="s">
        <v>14404</v>
      </c>
      <c r="Q1178" s="1" t="s">
        <v>14404</v>
      </c>
      <c r="R1178" s="1" t="s">
        <v>14079</v>
      </c>
      <c r="S1178" s="1" t="s">
        <v>1176</v>
      </c>
      <c r="T1178" s="1"/>
      <c r="U1178" s="1" t="s">
        <v>15729</v>
      </c>
      <c r="V1178" s="1" t="s">
        <v>14089</v>
      </c>
      <c r="W1178" s="1" t="s">
        <v>1176</v>
      </c>
      <c r="X1178" s="1"/>
      <c r="Y1178" t="s">
        <v>15973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6178</v>
      </c>
      <c r="G1179" s="1" t="s">
        <v>4563</v>
      </c>
      <c r="H1179" s="1" t="s">
        <v>9308</v>
      </c>
      <c r="I1179" s="1" t="s">
        <v>10809</v>
      </c>
      <c r="J1179" s="1"/>
      <c r="K1179" s="1" t="s">
        <v>14112</v>
      </c>
      <c r="L1179" s="1" t="s">
        <v>1177</v>
      </c>
      <c r="M1179" s="1" t="s">
        <v>12372</v>
      </c>
      <c r="N1179" s="1" t="s">
        <v>12867</v>
      </c>
      <c r="O1179" s="1" t="s">
        <v>1177</v>
      </c>
      <c r="P1179" s="1" t="s">
        <v>14404</v>
      </c>
      <c r="Q1179" s="1" t="s">
        <v>14404</v>
      </c>
      <c r="R1179" s="1" t="s">
        <v>14079</v>
      </c>
      <c r="S1179" s="1" t="s">
        <v>1177</v>
      </c>
      <c r="T1179" s="1"/>
      <c r="U1179" s="1"/>
      <c r="V1179" s="1" t="s">
        <v>14089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6179</v>
      </c>
      <c r="G1180" s="1" t="s">
        <v>7732</v>
      </c>
      <c r="H1180" s="1" t="s">
        <v>9309</v>
      </c>
      <c r="I1180" s="1" t="s">
        <v>10810</v>
      </c>
      <c r="J1180" s="1"/>
      <c r="K1180" s="1" t="s">
        <v>14112</v>
      </c>
      <c r="L1180" s="1" t="s">
        <v>1178</v>
      </c>
      <c r="M1180" s="1" t="s">
        <v>12373</v>
      </c>
      <c r="N1180" s="1" t="s">
        <v>12867</v>
      </c>
      <c r="O1180" s="1" t="s">
        <v>1178</v>
      </c>
      <c r="P1180" s="1" t="s">
        <v>14405</v>
      </c>
      <c r="Q1180" s="1" t="s">
        <v>15120</v>
      </c>
      <c r="R1180" s="1" t="s">
        <v>14079</v>
      </c>
      <c r="S1180" s="1" t="s">
        <v>1178</v>
      </c>
      <c r="T1180" s="1" t="s">
        <v>15518</v>
      </c>
      <c r="U1180" s="1"/>
      <c r="V1180" s="1" t="s">
        <v>14089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6180</v>
      </c>
      <c r="G1181" s="1" t="s">
        <v>7733</v>
      </c>
      <c r="H1181" s="1" t="s">
        <v>9310</v>
      </c>
      <c r="I1181" s="1" t="s">
        <v>10811</v>
      </c>
      <c r="J1181" s="1"/>
      <c r="K1181" s="1" t="s">
        <v>14112</v>
      </c>
      <c r="L1181" s="1" t="s">
        <v>1179</v>
      </c>
      <c r="M1181" s="1" t="s">
        <v>12374</v>
      </c>
      <c r="N1181" s="1" t="s">
        <v>12867</v>
      </c>
      <c r="O1181" s="1" t="s">
        <v>1179</v>
      </c>
      <c r="P1181" s="1" t="s">
        <v>14405</v>
      </c>
      <c r="Q1181" s="1" t="s">
        <v>15121</v>
      </c>
      <c r="R1181" s="1" t="s">
        <v>14079</v>
      </c>
      <c r="S1181" s="1" t="s">
        <v>1179</v>
      </c>
      <c r="T1181" s="1"/>
      <c r="U1181" s="1"/>
      <c r="V1181" s="1" t="s">
        <v>14089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4566</v>
      </c>
      <c r="G1182" s="1" t="s">
        <v>7734</v>
      </c>
      <c r="H1182" s="1" t="s">
        <v>9311</v>
      </c>
      <c r="I1182" s="1" t="s">
        <v>10812</v>
      </c>
      <c r="J1182" s="1"/>
      <c r="K1182" s="1" t="s">
        <v>14112</v>
      </c>
      <c r="L1182" s="1" t="s">
        <v>1180</v>
      </c>
      <c r="M1182" s="1" t="s">
        <v>12375</v>
      </c>
      <c r="N1182" s="1" t="s">
        <v>12867</v>
      </c>
      <c r="O1182" s="1" t="s">
        <v>1180</v>
      </c>
      <c r="P1182" s="1" t="s">
        <v>14405</v>
      </c>
      <c r="Q1182" s="1" t="s">
        <v>15122</v>
      </c>
      <c r="R1182" s="1" t="s">
        <v>14079</v>
      </c>
      <c r="S1182" s="1" t="s">
        <v>1180</v>
      </c>
      <c r="T1182" s="1"/>
      <c r="U1182" s="1"/>
      <c r="V1182" s="1" t="s">
        <v>14089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6181</v>
      </c>
      <c r="G1183" s="1" t="s">
        <v>7735</v>
      </c>
      <c r="H1183" s="1" t="s">
        <v>9312</v>
      </c>
      <c r="I1183" s="1" t="s">
        <v>10813</v>
      </c>
      <c r="J1183" s="1"/>
      <c r="K1183" s="1" t="s">
        <v>14112</v>
      </c>
      <c r="L1183" s="1" t="s">
        <v>1181</v>
      </c>
      <c r="M1183" s="1" t="s">
        <v>12376</v>
      </c>
      <c r="N1183" s="1" t="s">
        <v>12867</v>
      </c>
      <c r="O1183" s="1" t="s">
        <v>1181</v>
      </c>
      <c r="P1183" s="1" t="s">
        <v>14406</v>
      </c>
      <c r="Q1183" s="1" t="s">
        <v>14406</v>
      </c>
      <c r="R1183" s="1" t="s">
        <v>14079</v>
      </c>
      <c r="S1183" s="1" t="s">
        <v>1181</v>
      </c>
      <c r="T1183" s="1"/>
      <c r="U1183" s="1" t="s">
        <v>15730</v>
      </c>
      <c r="V1183" s="1" t="s">
        <v>14089</v>
      </c>
      <c r="W1183" s="1" t="s">
        <v>1181</v>
      </c>
      <c r="X1183" s="1"/>
      <c r="Y1183" t="s">
        <v>15974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6182</v>
      </c>
      <c r="G1184" s="1" t="s">
        <v>7736</v>
      </c>
      <c r="H1184" s="1" t="s">
        <v>9313</v>
      </c>
      <c r="I1184" s="1" t="s">
        <v>10814</v>
      </c>
      <c r="J1184" s="1"/>
      <c r="K1184" s="1" t="s">
        <v>14112</v>
      </c>
      <c r="L1184" s="1" t="s">
        <v>1182</v>
      </c>
      <c r="M1184" s="1" t="s">
        <v>12377</v>
      </c>
      <c r="N1184" s="1" t="s">
        <v>12867</v>
      </c>
      <c r="O1184" s="1" t="s">
        <v>1182</v>
      </c>
      <c r="P1184" s="1" t="s">
        <v>14406</v>
      </c>
      <c r="Q1184" s="1" t="s">
        <v>14406</v>
      </c>
      <c r="R1184" s="1" t="s">
        <v>14079</v>
      </c>
      <c r="S1184" s="1" t="s">
        <v>1182</v>
      </c>
      <c r="T1184" s="1"/>
      <c r="U1184" s="1"/>
      <c r="V1184" s="1" t="s">
        <v>14089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6183</v>
      </c>
      <c r="G1185" s="1" t="s">
        <v>7737</v>
      </c>
      <c r="H1185" s="1" t="s">
        <v>9314</v>
      </c>
      <c r="I1185" s="1" t="s">
        <v>10619</v>
      </c>
      <c r="J1185" s="1"/>
      <c r="K1185" s="1" t="s">
        <v>14112</v>
      </c>
      <c r="L1185" s="1" t="s">
        <v>1183</v>
      </c>
      <c r="M1185" s="1" t="s">
        <v>12378</v>
      </c>
      <c r="N1185" s="1" t="s">
        <v>12867</v>
      </c>
      <c r="O1185" s="1" t="s">
        <v>1183</v>
      </c>
      <c r="P1185" s="1" t="s">
        <v>14407</v>
      </c>
      <c r="Q1185" s="1" t="s">
        <v>15123</v>
      </c>
      <c r="R1185" s="1" t="s">
        <v>14079</v>
      </c>
      <c r="S1185" s="1" t="s">
        <v>1183</v>
      </c>
      <c r="T1185" s="1" t="s">
        <v>15519</v>
      </c>
      <c r="U1185" s="1"/>
      <c r="V1185" s="1" t="s">
        <v>14089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6184</v>
      </c>
      <c r="G1186" s="1" t="s">
        <v>7738</v>
      </c>
      <c r="H1186" s="1" t="s">
        <v>9315</v>
      </c>
      <c r="I1186" s="1" t="s">
        <v>10815</v>
      </c>
      <c r="J1186" s="1"/>
      <c r="K1186" s="1" t="s">
        <v>14112</v>
      </c>
      <c r="L1186" s="1" t="s">
        <v>1184</v>
      </c>
      <c r="M1186" s="1" t="s">
        <v>12379</v>
      </c>
      <c r="N1186" s="1" t="s">
        <v>12867</v>
      </c>
      <c r="O1186" s="1" t="s">
        <v>1184</v>
      </c>
      <c r="P1186" s="1" t="s">
        <v>14407</v>
      </c>
      <c r="Q1186" s="1" t="s">
        <v>15124</v>
      </c>
      <c r="R1186" s="1" t="s">
        <v>14079</v>
      </c>
      <c r="S1186" s="1" t="s">
        <v>1184</v>
      </c>
      <c r="T1186" s="1"/>
      <c r="U1186" s="1"/>
      <c r="V1186" s="1" t="s">
        <v>14089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6185</v>
      </c>
      <c r="G1187" s="1" t="s">
        <v>7739</v>
      </c>
      <c r="H1187" s="1" t="s">
        <v>9316</v>
      </c>
      <c r="I1187" s="1" t="s">
        <v>10816</v>
      </c>
      <c r="J1187" s="1"/>
      <c r="K1187" s="1" t="s">
        <v>14112</v>
      </c>
      <c r="L1187" s="1" t="s">
        <v>1185</v>
      </c>
      <c r="M1187" s="1" t="s">
        <v>12380</v>
      </c>
      <c r="N1187" s="1" t="s">
        <v>12867</v>
      </c>
      <c r="O1187" s="1" t="s">
        <v>1185</v>
      </c>
      <c r="P1187" s="1" t="s">
        <v>14407</v>
      </c>
      <c r="Q1187" s="1" t="s">
        <v>15125</v>
      </c>
      <c r="R1187" s="1" t="s">
        <v>14079</v>
      </c>
      <c r="S1187" s="1" t="s">
        <v>1185</v>
      </c>
      <c r="T1187" s="1"/>
      <c r="U1187" s="1"/>
      <c r="V1187" s="1" t="s">
        <v>14089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6186</v>
      </c>
      <c r="G1188" s="1" t="s">
        <v>7740</v>
      </c>
      <c r="H1188" s="1" t="s">
        <v>9317</v>
      </c>
      <c r="I1188" s="1" t="s">
        <v>10817</v>
      </c>
      <c r="J1188" s="1"/>
      <c r="K1188" s="1" t="s">
        <v>14112</v>
      </c>
      <c r="L1188" s="1" t="s">
        <v>1186</v>
      </c>
      <c r="M1188" s="1" t="s">
        <v>12381</v>
      </c>
      <c r="N1188" s="1" t="s">
        <v>12867</v>
      </c>
      <c r="O1188" s="1" t="s">
        <v>1186</v>
      </c>
      <c r="P1188" s="1" t="s">
        <v>14408</v>
      </c>
      <c r="Q1188" s="1" t="s">
        <v>14408</v>
      </c>
      <c r="R1188" s="1" t="s">
        <v>14079</v>
      </c>
      <c r="S1188" s="1" t="s">
        <v>1186</v>
      </c>
      <c r="T1188" s="1"/>
      <c r="U1188" s="1" t="s">
        <v>15731</v>
      </c>
      <c r="V1188" s="1" t="s">
        <v>14089</v>
      </c>
      <c r="W1188" s="1" t="s">
        <v>1186</v>
      </c>
      <c r="X1188" s="1"/>
      <c r="Y1188" t="s">
        <v>15975</v>
      </c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6187</v>
      </c>
      <c r="G1189" s="1" t="s">
        <v>7741</v>
      </c>
      <c r="H1189" s="1" t="s">
        <v>9318</v>
      </c>
      <c r="I1189" s="1" t="s">
        <v>10818</v>
      </c>
      <c r="J1189" s="1"/>
      <c r="K1189" s="1" t="s">
        <v>14112</v>
      </c>
      <c r="L1189" s="1" t="s">
        <v>1187</v>
      </c>
      <c r="M1189" s="1" t="s">
        <v>12382</v>
      </c>
      <c r="N1189" s="1" t="s">
        <v>12867</v>
      </c>
      <c r="O1189" s="1" t="s">
        <v>1187</v>
      </c>
      <c r="P1189" s="1" t="s">
        <v>14408</v>
      </c>
      <c r="Q1189" s="1" t="s">
        <v>14408</v>
      </c>
      <c r="R1189" s="1" t="s">
        <v>14079</v>
      </c>
      <c r="S1189" s="1" t="s">
        <v>1187</v>
      </c>
      <c r="T1189" s="1"/>
      <c r="U1189" s="1"/>
      <c r="V1189" s="1" t="s">
        <v>14089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6188</v>
      </c>
      <c r="G1190" s="1" t="s">
        <v>7742</v>
      </c>
      <c r="H1190" s="1" t="s">
        <v>9319</v>
      </c>
      <c r="I1190" s="1" t="s">
        <v>10819</v>
      </c>
      <c r="J1190" s="1"/>
      <c r="K1190" s="1" t="s">
        <v>14112</v>
      </c>
      <c r="L1190" s="1" t="s">
        <v>1188</v>
      </c>
      <c r="M1190" s="1" t="s">
        <v>12383</v>
      </c>
      <c r="N1190" s="1" t="s">
        <v>12867</v>
      </c>
      <c r="O1190" s="1" t="s">
        <v>1188</v>
      </c>
      <c r="P1190" s="1" t="s">
        <v>14408</v>
      </c>
      <c r="Q1190" s="1" t="s">
        <v>14408</v>
      </c>
      <c r="R1190" s="1" t="s">
        <v>14079</v>
      </c>
      <c r="S1190" s="1" t="s">
        <v>1188</v>
      </c>
      <c r="T1190" s="1"/>
      <c r="U1190" s="1"/>
      <c r="V1190" s="1" t="s">
        <v>14089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6189</v>
      </c>
      <c r="G1191" s="1" t="s">
        <v>7743</v>
      </c>
      <c r="H1191" s="1" t="s">
        <v>9320</v>
      </c>
      <c r="I1191" s="1" t="s">
        <v>10820</v>
      </c>
      <c r="J1191" s="1"/>
      <c r="K1191" s="1" t="s">
        <v>14112</v>
      </c>
      <c r="L1191" s="1" t="s">
        <v>1189</v>
      </c>
      <c r="M1191" s="1" t="s">
        <v>12384</v>
      </c>
      <c r="N1191" s="1" t="s">
        <v>12867</v>
      </c>
      <c r="O1191" s="1" t="s">
        <v>1189</v>
      </c>
      <c r="P1191" s="1" t="s">
        <v>14408</v>
      </c>
      <c r="Q1191" s="1" t="s">
        <v>14408</v>
      </c>
      <c r="R1191" s="1" t="s">
        <v>14079</v>
      </c>
      <c r="S1191" s="1" t="s">
        <v>1189</v>
      </c>
      <c r="T1191" s="1"/>
      <c r="U1191" s="1"/>
      <c r="V1191" s="1" t="s">
        <v>14089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6190</v>
      </c>
      <c r="G1192" s="1" t="s">
        <v>7744</v>
      </c>
      <c r="H1192" s="1" t="s">
        <v>9321</v>
      </c>
      <c r="I1192" s="1" t="s">
        <v>10821</v>
      </c>
      <c r="J1192" s="1"/>
      <c r="K1192" s="1" t="s">
        <v>14112</v>
      </c>
      <c r="L1192" s="1" t="s">
        <v>1190</v>
      </c>
      <c r="M1192" s="1" t="s">
        <v>12385</v>
      </c>
      <c r="N1192" s="1" t="s">
        <v>12867</v>
      </c>
      <c r="O1192" s="1" t="s">
        <v>1190</v>
      </c>
      <c r="P1192" s="1" t="s">
        <v>14408</v>
      </c>
      <c r="Q1192" s="1" t="s">
        <v>14408</v>
      </c>
      <c r="R1192" s="1" t="s">
        <v>14079</v>
      </c>
      <c r="S1192" s="1" t="s">
        <v>1190</v>
      </c>
      <c r="T1192" s="1"/>
      <c r="U1192" s="1"/>
      <c r="V1192" s="1" t="s">
        <v>14089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6191</v>
      </c>
      <c r="G1193" s="1" t="s">
        <v>7745</v>
      </c>
      <c r="H1193" s="1" t="s">
        <v>9322</v>
      </c>
      <c r="I1193" s="1" t="s">
        <v>10822</v>
      </c>
      <c r="J1193" s="1"/>
      <c r="K1193" s="1" t="s">
        <v>14112</v>
      </c>
      <c r="L1193" s="1" t="s">
        <v>1191</v>
      </c>
      <c r="M1193" s="1" t="s">
        <v>12386</v>
      </c>
      <c r="N1193" s="1" t="s">
        <v>12867</v>
      </c>
      <c r="O1193" s="1" t="s">
        <v>1191</v>
      </c>
      <c r="P1193" s="1" t="s">
        <v>14408</v>
      </c>
      <c r="Q1193" s="1" t="s">
        <v>14408</v>
      </c>
      <c r="R1193" s="1" t="s">
        <v>14079</v>
      </c>
      <c r="S1193" s="1" t="s">
        <v>1191</v>
      </c>
      <c r="T1193" s="1"/>
      <c r="U1193" s="1"/>
      <c r="V1193" s="1" t="s">
        <v>14089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6192</v>
      </c>
      <c r="G1194" s="1" t="s">
        <v>7746</v>
      </c>
      <c r="H1194" s="1" t="s">
        <v>9323</v>
      </c>
      <c r="I1194" s="1" t="s">
        <v>10823</v>
      </c>
      <c r="J1194" s="1"/>
      <c r="K1194" s="1" t="s">
        <v>14112</v>
      </c>
      <c r="L1194" s="1" t="s">
        <v>1192</v>
      </c>
      <c r="M1194" s="1" t="s">
        <v>12387</v>
      </c>
      <c r="N1194" s="1" t="s">
        <v>12867</v>
      </c>
      <c r="O1194" s="1" t="s">
        <v>1192</v>
      </c>
      <c r="P1194" s="1" t="s">
        <v>14409</v>
      </c>
      <c r="Q1194" s="1" t="s">
        <v>15126</v>
      </c>
      <c r="R1194" s="1" t="s">
        <v>14079</v>
      </c>
      <c r="S1194" s="1" t="s">
        <v>1192</v>
      </c>
      <c r="T1194" s="1" t="s">
        <v>15520</v>
      </c>
      <c r="U1194" s="1"/>
      <c r="V1194" s="1" t="s">
        <v>14089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6193</v>
      </c>
      <c r="G1195" s="1" t="s">
        <v>7747</v>
      </c>
      <c r="H1195" s="1" t="s">
        <v>9324</v>
      </c>
      <c r="I1195" s="1" t="s">
        <v>10721</v>
      </c>
      <c r="J1195" s="1"/>
      <c r="K1195" s="1" t="s">
        <v>14112</v>
      </c>
      <c r="L1195" s="1" t="s">
        <v>1193</v>
      </c>
      <c r="M1195" s="1" t="s">
        <v>12388</v>
      </c>
      <c r="N1195" s="1" t="s">
        <v>12867</v>
      </c>
      <c r="O1195" s="1" t="s">
        <v>1193</v>
      </c>
      <c r="P1195" s="1" t="s">
        <v>14409</v>
      </c>
      <c r="Q1195" s="1" t="s">
        <v>15127</v>
      </c>
      <c r="R1195" s="1" t="s">
        <v>14079</v>
      </c>
      <c r="S1195" s="1" t="s">
        <v>1193</v>
      </c>
      <c r="T1195" s="1"/>
      <c r="U1195" s="1"/>
      <c r="V1195" s="1" t="s">
        <v>14089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6194</v>
      </c>
      <c r="G1196" s="1" t="s">
        <v>7748</v>
      </c>
      <c r="H1196" s="1" t="s">
        <v>9325</v>
      </c>
      <c r="I1196" s="1" t="s">
        <v>10824</v>
      </c>
      <c r="J1196" s="1"/>
      <c r="K1196" s="1" t="s">
        <v>14112</v>
      </c>
      <c r="L1196" s="1" t="s">
        <v>1194</v>
      </c>
      <c r="M1196" s="1" t="s">
        <v>12389</v>
      </c>
      <c r="N1196" s="1" t="s">
        <v>12867</v>
      </c>
      <c r="O1196" s="1" t="s">
        <v>1194</v>
      </c>
      <c r="P1196" s="1" t="s">
        <v>14409</v>
      </c>
      <c r="Q1196" s="1" t="s">
        <v>15128</v>
      </c>
      <c r="R1196" s="1" t="s">
        <v>14079</v>
      </c>
      <c r="S1196" s="1" t="s">
        <v>1194</v>
      </c>
      <c r="T1196" s="1"/>
      <c r="U1196" s="1"/>
      <c r="V1196" s="1" t="s">
        <v>14089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6195</v>
      </c>
      <c r="G1197" s="1" t="s">
        <v>7749</v>
      </c>
      <c r="H1197" s="1" t="s">
        <v>9326</v>
      </c>
      <c r="I1197" s="1" t="s">
        <v>10825</v>
      </c>
      <c r="J1197" s="1"/>
      <c r="K1197" s="1" t="s">
        <v>14112</v>
      </c>
      <c r="L1197" s="1" t="s">
        <v>1195</v>
      </c>
      <c r="M1197" s="1" t="s">
        <v>12390</v>
      </c>
      <c r="N1197" s="1" t="s">
        <v>12867</v>
      </c>
      <c r="O1197" s="1" t="s">
        <v>1195</v>
      </c>
      <c r="P1197" s="1" t="s">
        <v>14409</v>
      </c>
      <c r="Q1197" s="1" t="s">
        <v>15129</v>
      </c>
      <c r="R1197" s="1" t="s">
        <v>14079</v>
      </c>
      <c r="S1197" s="1" t="s">
        <v>1195</v>
      </c>
      <c r="T1197" s="1"/>
      <c r="U1197" s="1"/>
      <c r="V1197" s="1" t="s">
        <v>14089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6196</v>
      </c>
      <c r="G1198" s="1" t="s">
        <v>7750</v>
      </c>
      <c r="H1198" s="1" t="s">
        <v>9327</v>
      </c>
      <c r="I1198" s="1" t="s">
        <v>10826</v>
      </c>
      <c r="J1198" s="1"/>
      <c r="K1198" s="1" t="s">
        <v>14112</v>
      </c>
      <c r="L1198" s="1" t="s">
        <v>1196</v>
      </c>
      <c r="M1198" s="1" t="s">
        <v>12391</v>
      </c>
      <c r="N1198" s="1" t="s">
        <v>12867</v>
      </c>
      <c r="O1198" s="1" t="s">
        <v>1196</v>
      </c>
      <c r="P1198" s="1" t="s">
        <v>14410</v>
      </c>
      <c r="Q1198" s="1" t="s">
        <v>14410</v>
      </c>
      <c r="R1198" s="1" t="s">
        <v>14079</v>
      </c>
      <c r="S1198" s="1" t="s">
        <v>1196</v>
      </c>
      <c r="T1198" s="1"/>
      <c r="U1198" s="1" t="s">
        <v>15732</v>
      </c>
      <c r="V1198" s="1" t="s">
        <v>14089</v>
      </c>
      <c r="W1198" s="1" t="s">
        <v>1196</v>
      </c>
      <c r="X1198" s="1"/>
      <c r="Y1198" t="s">
        <v>15976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6197</v>
      </c>
      <c r="G1199" s="1" t="s">
        <v>7751</v>
      </c>
      <c r="H1199" s="1" t="s">
        <v>9328</v>
      </c>
      <c r="I1199" s="1" t="s">
        <v>10535</v>
      </c>
      <c r="J1199" s="1"/>
      <c r="K1199" s="1" t="s">
        <v>14112</v>
      </c>
      <c r="L1199" s="1" t="s">
        <v>1197</v>
      </c>
      <c r="M1199" s="1" t="s">
        <v>12392</v>
      </c>
      <c r="N1199" s="1" t="s">
        <v>12867</v>
      </c>
      <c r="O1199" s="1" t="s">
        <v>1197</v>
      </c>
      <c r="P1199" s="1" t="s">
        <v>14410</v>
      </c>
      <c r="Q1199" s="1" t="s">
        <v>14410</v>
      </c>
      <c r="R1199" s="1" t="s">
        <v>14079</v>
      </c>
      <c r="S1199" s="1" t="s">
        <v>1197</v>
      </c>
      <c r="T1199" s="1"/>
      <c r="U1199" s="1"/>
      <c r="V1199" s="1" t="s">
        <v>14089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6198</v>
      </c>
      <c r="G1200" s="1" t="s">
        <v>7752</v>
      </c>
      <c r="H1200" s="1" t="s">
        <v>9329</v>
      </c>
      <c r="I1200" s="1" t="s">
        <v>10827</v>
      </c>
      <c r="J1200" s="1"/>
      <c r="K1200" s="1" t="s">
        <v>14112</v>
      </c>
      <c r="L1200" s="1" t="s">
        <v>1198</v>
      </c>
      <c r="M1200" s="1" t="s">
        <v>12393</v>
      </c>
      <c r="N1200" s="1" t="s">
        <v>12867</v>
      </c>
      <c r="O1200" s="1" t="s">
        <v>1198</v>
      </c>
      <c r="P1200" s="1" t="s">
        <v>14410</v>
      </c>
      <c r="Q1200" s="1" t="s">
        <v>14410</v>
      </c>
      <c r="R1200" s="1" t="s">
        <v>14079</v>
      </c>
      <c r="S1200" s="1" t="s">
        <v>1198</v>
      </c>
      <c r="T1200" s="1"/>
      <c r="U1200" s="1"/>
      <c r="V1200" s="1" t="s">
        <v>14089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6199</v>
      </c>
      <c r="G1201" s="1" t="s">
        <v>7753</v>
      </c>
      <c r="H1201" s="1" t="s">
        <v>9330</v>
      </c>
      <c r="I1201" s="1" t="s">
        <v>10828</v>
      </c>
      <c r="J1201" s="1"/>
      <c r="K1201" s="1" t="s">
        <v>14112</v>
      </c>
      <c r="L1201" s="1" t="s">
        <v>1199</v>
      </c>
      <c r="M1201" s="1" t="s">
        <v>12394</v>
      </c>
      <c r="N1201" s="1" t="s">
        <v>12867</v>
      </c>
      <c r="O1201" s="1" t="s">
        <v>1199</v>
      </c>
      <c r="P1201" s="1" t="s">
        <v>14411</v>
      </c>
      <c r="Q1201" s="1" t="s">
        <v>15130</v>
      </c>
      <c r="R1201" s="1" t="s">
        <v>14079</v>
      </c>
      <c r="S1201" s="1" t="s">
        <v>1199</v>
      </c>
      <c r="T1201" s="1" t="s">
        <v>15521</v>
      </c>
      <c r="U1201" s="1"/>
      <c r="V1201" s="1" t="s">
        <v>14089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6200</v>
      </c>
      <c r="G1202" s="1" t="s">
        <v>7754</v>
      </c>
      <c r="H1202" s="1" t="s">
        <v>9331</v>
      </c>
      <c r="I1202" s="1" t="s">
        <v>10829</v>
      </c>
      <c r="J1202" s="1"/>
      <c r="K1202" s="1" t="s">
        <v>14112</v>
      </c>
      <c r="L1202" s="1" t="s">
        <v>1200</v>
      </c>
      <c r="M1202" s="1" t="s">
        <v>12395</v>
      </c>
      <c r="N1202" s="1" t="s">
        <v>12867</v>
      </c>
      <c r="O1202" s="1" t="s">
        <v>1200</v>
      </c>
      <c r="P1202" s="1" t="s">
        <v>14411</v>
      </c>
      <c r="Q1202" s="1" t="s">
        <v>15131</v>
      </c>
      <c r="R1202" s="1" t="s">
        <v>14079</v>
      </c>
      <c r="S1202" s="1" t="s">
        <v>1200</v>
      </c>
      <c r="T1202" s="1"/>
      <c r="U1202" s="1"/>
      <c r="V1202" s="1" t="s">
        <v>14089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6201</v>
      </c>
      <c r="G1203" s="1" t="s">
        <v>7755</v>
      </c>
      <c r="H1203" s="1" t="s">
        <v>9332</v>
      </c>
      <c r="I1203" s="1" t="s">
        <v>10830</v>
      </c>
      <c r="J1203" s="1"/>
      <c r="K1203" s="1" t="s">
        <v>14112</v>
      </c>
      <c r="L1203" s="1" t="s">
        <v>1201</v>
      </c>
      <c r="M1203" s="1" t="s">
        <v>12396</v>
      </c>
      <c r="N1203" s="1" t="s">
        <v>12867</v>
      </c>
      <c r="O1203" s="1" t="s">
        <v>1201</v>
      </c>
      <c r="P1203" s="1" t="s">
        <v>14412</v>
      </c>
      <c r="Q1203" s="1" t="s">
        <v>14412</v>
      </c>
      <c r="R1203" s="1" t="s">
        <v>14079</v>
      </c>
      <c r="S1203" s="1" t="s">
        <v>1201</v>
      </c>
      <c r="T1203" s="1"/>
      <c r="U1203" s="1" t="s">
        <v>15733</v>
      </c>
      <c r="V1203" s="1" t="s">
        <v>14089</v>
      </c>
      <c r="W1203" s="1" t="s">
        <v>1201</v>
      </c>
      <c r="X1203" s="1"/>
      <c r="Y1203" t="s">
        <v>15977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6202</v>
      </c>
      <c r="G1204" s="1" t="s">
        <v>4588</v>
      </c>
      <c r="H1204" s="1" t="s">
        <v>9333</v>
      </c>
      <c r="I1204" s="1" t="s">
        <v>10831</v>
      </c>
      <c r="J1204" s="1"/>
      <c r="K1204" s="1" t="s">
        <v>14112</v>
      </c>
      <c r="L1204" s="1" t="s">
        <v>1202</v>
      </c>
      <c r="M1204" s="1" t="s">
        <v>12397</v>
      </c>
      <c r="N1204" s="1" t="s">
        <v>12867</v>
      </c>
      <c r="O1204" s="1" t="s">
        <v>1202</v>
      </c>
      <c r="P1204" s="1" t="s">
        <v>14412</v>
      </c>
      <c r="Q1204" s="1" t="s">
        <v>14412</v>
      </c>
      <c r="R1204" s="1" t="s">
        <v>14079</v>
      </c>
      <c r="S1204" s="1" t="s">
        <v>1202</v>
      </c>
      <c r="T1204" s="1"/>
      <c r="U1204" s="1"/>
      <c r="V1204" s="1" t="s">
        <v>14089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6203</v>
      </c>
      <c r="G1205" s="1" t="s">
        <v>4589</v>
      </c>
      <c r="H1205" s="1" t="s">
        <v>9334</v>
      </c>
      <c r="I1205" s="1" t="s">
        <v>10832</v>
      </c>
      <c r="J1205" s="1"/>
      <c r="K1205" s="1" t="s">
        <v>14112</v>
      </c>
      <c r="L1205" s="1" t="s">
        <v>1203</v>
      </c>
      <c r="M1205" s="1" t="s">
        <v>12398</v>
      </c>
      <c r="N1205" s="1" t="s">
        <v>12867</v>
      </c>
      <c r="O1205" s="1" t="s">
        <v>1203</v>
      </c>
      <c r="P1205" s="1" t="s">
        <v>14413</v>
      </c>
      <c r="Q1205" s="1" t="s">
        <v>15132</v>
      </c>
      <c r="R1205" s="1" t="s">
        <v>14079</v>
      </c>
      <c r="S1205" s="1" t="s">
        <v>1203</v>
      </c>
      <c r="T1205" s="1" t="s">
        <v>15522</v>
      </c>
      <c r="U1205" s="1"/>
      <c r="V1205" s="1" t="s">
        <v>14089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6204</v>
      </c>
      <c r="G1206" s="1" t="s">
        <v>7756</v>
      </c>
      <c r="H1206" s="1" t="s">
        <v>9335</v>
      </c>
      <c r="I1206" s="1" t="s">
        <v>10833</v>
      </c>
      <c r="J1206" s="1"/>
      <c r="K1206" s="1" t="s">
        <v>14112</v>
      </c>
      <c r="L1206" s="1" t="s">
        <v>1204</v>
      </c>
      <c r="M1206" s="1" t="s">
        <v>12399</v>
      </c>
      <c r="N1206" s="1" t="s">
        <v>12867</v>
      </c>
      <c r="O1206" s="1" t="s">
        <v>1204</v>
      </c>
      <c r="P1206" s="1" t="s">
        <v>14413</v>
      </c>
      <c r="Q1206" s="1" t="s">
        <v>15133</v>
      </c>
      <c r="R1206" s="1" t="s">
        <v>14079</v>
      </c>
      <c r="S1206" s="1" t="s">
        <v>1204</v>
      </c>
      <c r="T1206" s="1"/>
      <c r="U1206" s="1"/>
      <c r="V1206" s="1" t="s">
        <v>14089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6205</v>
      </c>
      <c r="G1207" s="1" t="s">
        <v>7757</v>
      </c>
      <c r="H1207" s="1" t="s">
        <v>9336</v>
      </c>
      <c r="I1207" s="1" t="s">
        <v>10123</v>
      </c>
      <c r="J1207" s="1"/>
      <c r="K1207" s="1" t="s">
        <v>14112</v>
      </c>
      <c r="L1207" s="1" t="s">
        <v>1205</v>
      </c>
      <c r="M1207" s="1" t="s">
        <v>12400</v>
      </c>
      <c r="N1207" s="1" t="s">
        <v>12867</v>
      </c>
      <c r="O1207" s="1" t="s">
        <v>1205</v>
      </c>
      <c r="P1207" s="1" t="s">
        <v>14413</v>
      </c>
      <c r="Q1207" s="1" t="s">
        <v>15134</v>
      </c>
      <c r="R1207" s="1" t="s">
        <v>14079</v>
      </c>
      <c r="S1207" s="1" t="s">
        <v>1205</v>
      </c>
      <c r="T1207" s="1"/>
      <c r="U1207" s="1"/>
      <c r="V1207" s="1" t="s">
        <v>14089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6206</v>
      </c>
      <c r="G1208" s="1" t="s">
        <v>7758</v>
      </c>
      <c r="H1208" s="1" t="s">
        <v>9337</v>
      </c>
      <c r="I1208" s="1" t="s">
        <v>10834</v>
      </c>
      <c r="J1208" s="1"/>
      <c r="K1208" s="1" t="s">
        <v>14112</v>
      </c>
      <c r="L1208" s="1" t="s">
        <v>1206</v>
      </c>
      <c r="M1208" s="1" t="s">
        <v>12401</v>
      </c>
      <c r="N1208" s="1" t="s">
        <v>12867</v>
      </c>
      <c r="O1208" s="1" t="s">
        <v>1206</v>
      </c>
      <c r="P1208" s="1" t="s">
        <v>14413</v>
      </c>
      <c r="Q1208" s="1" t="s">
        <v>15135</v>
      </c>
      <c r="R1208" s="1" t="s">
        <v>14079</v>
      </c>
      <c r="S1208" s="1" t="s">
        <v>1206</v>
      </c>
      <c r="T1208" s="1"/>
      <c r="U1208" s="1"/>
      <c r="V1208" s="1" t="s">
        <v>14089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6207</v>
      </c>
      <c r="G1209" s="1" t="s">
        <v>4593</v>
      </c>
      <c r="H1209" s="1" t="s">
        <v>9338</v>
      </c>
      <c r="I1209" s="1" t="s">
        <v>10835</v>
      </c>
      <c r="J1209" s="1"/>
      <c r="K1209" s="1" t="s">
        <v>14112</v>
      </c>
      <c r="L1209" s="1" t="s">
        <v>1207</v>
      </c>
      <c r="M1209" s="1" t="s">
        <v>12402</v>
      </c>
      <c r="N1209" s="1" t="s">
        <v>12867</v>
      </c>
      <c r="O1209" s="1" t="s">
        <v>1207</v>
      </c>
      <c r="P1209" s="1" t="s">
        <v>14413</v>
      </c>
      <c r="Q1209" s="1" t="s">
        <v>15136</v>
      </c>
      <c r="R1209" s="1" t="s">
        <v>14079</v>
      </c>
      <c r="S1209" s="1" t="s">
        <v>1207</v>
      </c>
      <c r="T1209" s="1"/>
      <c r="U1209" s="1"/>
      <c r="V1209" s="1" t="s">
        <v>14089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6208</v>
      </c>
      <c r="G1210" s="1" t="s">
        <v>7759</v>
      </c>
      <c r="H1210" s="1" t="s">
        <v>9339</v>
      </c>
      <c r="I1210" s="1" t="s">
        <v>10836</v>
      </c>
      <c r="J1210" s="1"/>
      <c r="K1210" s="1" t="s">
        <v>14112</v>
      </c>
      <c r="L1210" s="1" t="s">
        <v>1208</v>
      </c>
      <c r="M1210" s="1" t="s">
        <v>12403</v>
      </c>
      <c r="N1210" s="1" t="s">
        <v>12867</v>
      </c>
      <c r="O1210" s="1" t="s">
        <v>1208</v>
      </c>
      <c r="P1210" s="1" t="s">
        <v>14413</v>
      </c>
      <c r="Q1210" s="1" t="s">
        <v>15137</v>
      </c>
      <c r="R1210" s="1" t="s">
        <v>14079</v>
      </c>
      <c r="S1210" s="1" t="s">
        <v>1208</v>
      </c>
      <c r="T1210" s="1"/>
      <c r="U1210" s="1"/>
      <c r="V1210" s="1" t="s">
        <v>14089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6209</v>
      </c>
      <c r="G1211" s="1" t="s">
        <v>7760</v>
      </c>
      <c r="H1211" s="1" t="s">
        <v>9340</v>
      </c>
      <c r="I1211" s="1" t="s">
        <v>10424</v>
      </c>
      <c r="J1211" s="1"/>
      <c r="K1211" s="1" t="s">
        <v>14112</v>
      </c>
      <c r="L1211" s="1" t="s">
        <v>1209</v>
      </c>
      <c r="M1211" s="1" t="s">
        <v>12404</v>
      </c>
      <c r="N1211" s="1" t="s">
        <v>12867</v>
      </c>
      <c r="O1211" s="1" t="s">
        <v>1209</v>
      </c>
      <c r="P1211" s="1" t="s">
        <v>14413</v>
      </c>
      <c r="Q1211" s="1" t="s">
        <v>15138</v>
      </c>
      <c r="R1211" s="1" t="s">
        <v>14079</v>
      </c>
      <c r="S1211" s="1" t="s">
        <v>1209</v>
      </c>
      <c r="T1211" s="1"/>
      <c r="U1211" s="1"/>
      <c r="V1211" s="1" t="s">
        <v>14089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6210</v>
      </c>
      <c r="G1212" s="1" t="s">
        <v>7761</v>
      </c>
      <c r="H1212" s="1" t="s">
        <v>9341</v>
      </c>
      <c r="I1212" s="1" t="s">
        <v>10837</v>
      </c>
      <c r="J1212" s="1"/>
      <c r="K1212" s="1" t="s">
        <v>14112</v>
      </c>
      <c r="L1212" s="1" t="s">
        <v>1210</v>
      </c>
      <c r="M1212" s="1" t="s">
        <v>12405</v>
      </c>
      <c r="N1212" s="1" t="s">
        <v>12867</v>
      </c>
      <c r="O1212" s="1" t="s">
        <v>1210</v>
      </c>
      <c r="P1212" s="1" t="s">
        <v>14413</v>
      </c>
      <c r="Q1212" s="1" t="s">
        <v>15139</v>
      </c>
      <c r="R1212" s="1" t="s">
        <v>14079</v>
      </c>
      <c r="S1212" s="1" t="s">
        <v>1210</v>
      </c>
      <c r="T1212" s="1"/>
      <c r="U1212" s="1"/>
      <c r="V1212" s="1" t="s">
        <v>14089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6211</v>
      </c>
      <c r="G1213" s="1" t="s">
        <v>7762</v>
      </c>
      <c r="H1213" s="1" t="s">
        <v>9342</v>
      </c>
      <c r="I1213" s="1" t="s">
        <v>10838</v>
      </c>
      <c r="J1213" s="1"/>
      <c r="K1213" s="1" t="s">
        <v>14112</v>
      </c>
      <c r="L1213" s="1" t="s">
        <v>1211</v>
      </c>
      <c r="M1213" s="1" t="s">
        <v>12406</v>
      </c>
      <c r="N1213" s="1" t="s">
        <v>12867</v>
      </c>
      <c r="O1213" s="1" t="s">
        <v>1211</v>
      </c>
      <c r="P1213" s="1" t="s">
        <v>14414</v>
      </c>
      <c r="Q1213" s="1" t="s">
        <v>14414</v>
      </c>
      <c r="R1213" s="1" t="s">
        <v>14079</v>
      </c>
      <c r="S1213" s="1" t="s">
        <v>1211</v>
      </c>
      <c r="T1213" s="1"/>
      <c r="U1213" s="1" t="s">
        <v>15734</v>
      </c>
      <c r="V1213" s="1" t="s">
        <v>14089</v>
      </c>
      <c r="W1213" s="1" t="s">
        <v>1211</v>
      </c>
      <c r="X1213" s="1" t="s">
        <v>15865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4598</v>
      </c>
      <c r="G1214" s="1" t="s">
        <v>7763</v>
      </c>
      <c r="H1214" s="1" t="s">
        <v>9343</v>
      </c>
      <c r="I1214" s="1" t="s">
        <v>10569</v>
      </c>
      <c r="J1214" s="1"/>
      <c r="K1214" s="1" t="s">
        <v>14112</v>
      </c>
      <c r="L1214" s="1" t="s">
        <v>1212</v>
      </c>
      <c r="M1214" s="1" t="s">
        <v>12407</v>
      </c>
      <c r="N1214" s="1" t="s">
        <v>12867</v>
      </c>
      <c r="O1214" s="1" t="s">
        <v>1212</v>
      </c>
      <c r="P1214" s="1" t="s">
        <v>14414</v>
      </c>
      <c r="Q1214" s="1" t="s">
        <v>14414</v>
      </c>
      <c r="R1214" s="1" t="s">
        <v>14079</v>
      </c>
      <c r="S1214" s="1" t="s">
        <v>1212</v>
      </c>
      <c r="T1214" s="1"/>
      <c r="U1214" s="1"/>
      <c r="V1214" s="1" t="s">
        <v>14089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6212</v>
      </c>
      <c r="G1215" s="1" t="s">
        <v>7764</v>
      </c>
      <c r="H1215" s="1" t="s">
        <v>9344</v>
      </c>
      <c r="I1215" s="1" t="s">
        <v>9980</v>
      </c>
      <c r="J1215" s="1"/>
      <c r="K1215" s="1" t="s">
        <v>14112</v>
      </c>
      <c r="L1215" s="1" t="s">
        <v>1213</v>
      </c>
      <c r="M1215" s="1" t="s">
        <v>12408</v>
      </c>
      <c r="N1215" s="1" t="s">
        <v>12867</v>
      </c>
      <c r="O1215" s="1" t="s">
        <v>1213</v>
      </c>
      <c r="P1215" s="1" t="s">
        <v>14414</v>
      </c>
      <c r="Q1215" s="1" t="s">
        <v>14414</v>
      </c>
      <c r="R1215" s="1" t="s">
        <v>14079</v>
      </c>
      <c r="S1215" s="1" t="s">
        <v>1213</v>
      </c>
      <c r="T1215" s="1"/>
      <c r="U1215" s="1"/>
      <c r="V1215" s="1" t="s">
        <v>14089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6213</v>
      </c>
      <c r="G1216" s="1" t="s">
        <v>7765</v>
      </c>
      <c r="H1216" s="1" t="s">
        <v>9345</v>
      </c>
      <c r="I1216" s="1" t="s">
        <v>10839</v>
      </c>
      <c r="J1216" s="1"/>
      <c r="K1216" s="1" t="s">
        <v>14112</v>
      </c>
      <c r="L1216" s="1" t="s">
        <v>1214</v>
      </c>
      <c r="M1216" s="1" t="s">
        <v>12409</v>
      </c>
      <c r="N1216" s="1" t="s">
        <v>12867</v>
      </c>
      <c r="O1216" s="1" t="s">
        <v>1214</v>
      </c>
      <c r="P1216" s="1" t="s">
        <v>14414</v>
      </c>
      <c r="Q1216" s="1" t="s">
        <v>14414</v>
      </c>
      <c r="R1216" s="1" t="s">
        <v>14079</v>
      </c>
      <c r="S1216" s="1" t="s">
        <v>1214</v>
      </c>
      <c r="T1216" s="1"/>
      <c r="U1216" s="1"/>
      <c r="V1216" s="1" t="s">
        <v>14089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6214</v>
      </c>
      <c r="G1217" s="1" t="s">
        <v>4601</v>
      </c>
      <c r="H1217" s="1" t="s">
        <v>9346</v>
      </c>
      <c r="I1217" s="1" t="s">
        <v>10840</v>
      </c>
      <c r="J1217" s="1"/>
      <c r="K1217" s="1" t="s">
        <v>14112</v>
      </c>
      <c r="L1217" s="1" t="s">
        <v>1215</v>
      </c>
      <c r="M1217" s="1" t="s">
        <v>12410</v>
      </c>
      <c r="N1217" s="1" t="s">
        <v>12867</v>
      </c>
      <c r="O1217" s="1" t="s">
        <v>1215</v>
      </c>
      <c r="P1217" s="1" t="s">
        <v>14414</v>
      </c>
      <c r="Q1217" s="1" t="s">
        <v>14414</v>
      </c>
      <c r="R1217" s="1" t="s">
        <v>14079</v>
      </c>
      <c r="S1217" s="1" t="s">
        <v>1215</v>
      </c>
      <c r="T1217" s="1"/>
      <c r="U1217" s="1"/>
      <c r="V1217" s="1" t="s">
        <v>14089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6215</v>
      </c>
      <c r="G1218" s="1" t="s">
        <v>7766</v>
      </c>
      <c r="H1218" s="1" t="s">
        <v>9347</v>
      </c>
      <c r="I1218" s="1" t="s">
        <v>10841</v>
      </c>
      <c r="J1218" s="1"/>
      <c r="K1218" s="1" t="s">
        <v>14112</v>
      </c>
      <c r="L1218" s="1" t="s">
        <v>1216</v>
      </c>
      <c r="M1218" s="1" t="s">
        <v>12411</v>
      </c>
      <c r="N1218" s="1" t="s">
        <v>12867</v>
      </c>
      <c r="O1218" s="1" t="s">
        <v>1216</v>
      </c>
      <c r="P1218" s="1" t="s">
        <v>14415</v>
      </c>
      <c r="Q1218" s="1" t="s">
        <v>15140</v>
      </c>
      <c r="R1218" s="1" t="s">
        <v>14079</v>
      </c>
      <c r="S1218" s="1" t="s">
        <v>1216</v>
      </c>
      <c r="T1218" s="1" t="s">
        <v>15523</v>
      </c>
      <c r="U1218" s="1"/>
      <c r="V1218" s="1" t="s">
        <v>14089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6216</v>
      </c>
      <c r="G1219" s="1" t="s">
        <v>7767</v>
      </c>
      <c r="H1219" s="1" t="s">
        <v>9348</v>
      </c>
      <c r="I1219" s="1" t="s">
        <v>10842</v>
      </c>
      <c r="J1219" s="1"/>
      <c r="K1219" s="1" t="s">
        <v>14112</v>
      </c>
      <c r="L1219" s="1" t="s">
        <v>1217</v>
      </c>
      <c r="M1219" s="1" t="s">
        <v>12412</v>
      </c>
      <c r="N1219" s="1" t="s">
        <v>12867</v>
      </c>
      <c r="O1219" s="1" t="s">
        <v>1217</v>
      </c>
      <c r="P1219" s="1" t="s">
        <v>14416</v>
      </c>
      <c r="Q1219" s="1" t="s">
        <v>14416</v>
      </c>
      <c r="R1219" s="1" t="s">
        <v>14079</v>
      </c>
      <c r="S1219" s="1" t="s">
        <v>1217</v>
      </c>
      <c r="T1219" s="1"/>
      <c r="U1219" s="1" t="s">
        <v>15735</v>
      </c>
      <c r="V1219" s="1" t="s">
        <v>14089</v>
      </c>
      <c r="W1219" s="1" t="s">
        <v>1217</v>
      </c>
      <c r="X1219" s="1"/>
      <c r="Y1219" t="s">
        <v>15978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6217</v>
      </c>
      <c r="G1220" s="1" t="s">
        <v>7768</v>
      </c>
      <c r="H1220" s="1" t="s">
        <v>6217</v>
      </c>
      <c r="I1220" s="1" t="s">
        <v>10843</v>
      </c>
      <c r="J1220" s="1"/>
      <c r="K1220" s="1" t="s">
        <v>14112</v>
      </c>
      <c r="L1220" s="1" t="s">
        <v>1218</v>
      </c>
      <c r="M1220" s="1" t="s">
        <v>12413</v>
      </c>
      <c r="N1220" s="1" t="s">
        <v>12867</v>
      </c>
      <c r="O1220" s="1" t="s">
        <v>1218</v>
      </c>
      <c r="P1220" s="1" t="s">
        <v>14416</v>
      </c>
      <c r="Q1220" s="1" t="s">
        <v>14416</v>
      </c>
      <c r="R1220" s="1" t="s">
        <v>14079</v>
      </c>
      <c r="S1220" s="1" t="s">
        <v>1218</v>
      </c>
      <c r="T1220" s="1"/>
      <c r="U1220" s="1"/>
      <c r="V1220" s="1" t="s">
        <v>14089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6218</v>
      </c>
      <c r="G1221" s="1" t="s">
        <v>7769</v>
      </c>
      <c r="H1221" s="1" t="s">
        <v>9349</v>
      </c>
      <c r="I1221" s="1" t="s">
        <v>10844</v>
      </c>
      <c r="J1221" s="1"/>
      <c r="K1221" s="1" t="s">
        <v>14112</v>
      </c>
      <c r="L1221" s="1" t="s">
        <v>1219</v>
      </c>
      <c r="M1221" s="1" t="s">
        <v>12414</v>
      </c>
      <c r="N1221" s="1" t="s">
        <v>12867</v>
      </c>
      <c r="O1221" s="1" t="s">
        <v>1219</v>
      </c>
      <c r="P1221" s="1" t="s">
        <v>14416</v>
      </c>
      <c r="Q1221" s="1" t="s">
        <v>14416</v>
      </c>
      <c r="R1221" s="1" t="s">
        <v>14079</v>
      </c>
      <c r="S1221" s="1" t="s">
        <v>1219</v>
      </c>
      <c r="T1221" s="1"/>
      <c r="U1221" s="1"/>
      <c r="V1221" s="1" t="s">
        <v>14089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6219</v>
      </c>
      <c r="G1222" s="1" t="s">
        <v>7770</v>
      </c>
      <c r="H1222" s="1" t="s">
        <v>9350</v>
      </c>
      <c r="I1222" s="1" t="s">
        <v>10845</v>
      </c>
      <c r="J1222" s="1"/>
      <c r="K1222" s="1" t="s">
        <v>14112</v>
      </c>
      <c r="L1222" s="1" t="s">
        <v>1220</v>
      </c>
      <c r="M1222" s="1" t="s">
        <v>12415</v>
      </c>
      <c r="N1222" s="1" t="s">
        <v>12867</v>
      </c>
      <c r="O1222" s="1" t="s">
        <v>1220</v>
      </c>
      <c r="P1222" s="1" t="s">
        <v>14417</v>
      </c>
      <c r="Q1222" s="1" t="s">
        <v>15141</v>
      </c>
      <c r="R1222" s="1" t="s">
        <v>14079</v>
      </c>
      <c r="S1222" s="1" t="s">
        <v>1220</v>
      </c>
      <c r="T1222" s="1" t="s">
        <v>15524</v>
      </c>
      <c r="U1222" s="1"/>
      <c r="V1222" s="1" t="s">
        <v>14089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6220</v>
      </c>
      <c r="G1223" s="1" t="s">
        <v>7771</v>
      </c>
      <c r="H1223" s="1" t="s">
        <v>9351</v>
      </c>
      <c r="I1223" s="1" t="s">
        <v>10846</v>
      </c>
      <c r="J1223" s="1"/>
      <c r="K1223" s="1" t="s">
        <v>14112</v>
      </c>
      <c r="L1223" s="1" t="s">
        <v>1221</v>
      </c>
      <c r="M1223" s="1" t="s">
        <v>12416</v>
      </c>
      <c r="N1223" s="1" t="s">
        <v>12867</v>
      </c>
      <c r="O1223" s="1" t="s">
        <v>1221</v>
      </c>
      <c r="P1223" s="1" t="s">
        <v>14417</v>
      </c>
      <c r="Q1223" s="1" t="s">
        <v>15142</v>
      </c>
      <c r="R1223" s="1" t="s">
        <v>14079</v>
      </c>
      <c r="S1223" s="1" t="s">
        <v>1221</v>
      </c>
      <c r="T1223" s="1"/>
      <c r="U1223" s="1"/>
      <c r="V1223" s="1" t="s">
        <v>14089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6221</v>
      </c>
      <c r="G1224" s="1" t="s">
        <v>7772</v>
      </c>
      <c r="H1224" s="1" t="s">
        <v>9352</v>
      </c>
      <c r="I1224" s="1" t="s">
        <v>10847</v>
      </c>
      <c r="J1224" s="1"/>
      <c r="K1224" s="1" t="s">
        <v>14112</v>
      </c>
      <c r="L1224" s="1" t="s">
        <v>1222</v>
      </c>
      <c r="M1224" s="1" t="s">
        <v>12417</v>
      </c>
      <c r="N1224" s="1" t="s">
        <v>12867</v>
      </c>
      <c r="O1224" s="1" t="s">
        <v>1222</v>
      </c>
      <c r="P1224" s="1" t="s">
        <v>14417</v>
      </c>
      <c r="Q1224" s="1" t="s">
        <v>15143</v>
      </c>
      <c r="R1224" s="1" t="s">
        <v>14079</v>
      </c>
      <c r="S1224" s="1" t="s">
        <v>1222</v>
      </c>
      <c r="T1224" s="1"/>
      <c r="U1224" s="1"/>
      <c r="V1224" s="1" t="s">
        <v>14089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6222</v>
      </c>
      <c r="G1225" s="1" t="s">
        <v>7773</v>
      </c>
      <c r="H1225" s="1" t="s">
        <v>9353</v>
      </c>
      <c r="I1225" s="1" t="s">
        <v>10848</v>
      </c>
      <c r="J1225" s="1"/>
      <c r="K1225" s="1" t="s">
        <v>14112</v>
      </c>
      <c r="L1225" s="1" t="s">
        <v>1223</v>
      </c>
      <c r="M1225" s="1" t="s">
        <v>12418</v>
      </c>
      <c r="N1225" s="1" t="s">
        <v>12867</v>
      </c>
      <c r="O1225" s="1" t="s">
        <v>1223</v>
      </c>
      <c r="P1225" s="1" t="s">
        <v>14417</v>
      </c>
      <c r="Q1225" s="1" t="s">
        <v>15144</v>
      </c>
      <c r="R1225" s="1" t="s">
        <v>14079</v>
      </c>
      <c r="S1225" s="1" t="s">
        <v>1223</v>
      </c>
      <c r="T1225" s="1"/>
      <c r="U1225" s="1"/>
      <c r="V1225" s="1" t="s">
        <v>14089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6223</v>
      </c>
      <c r="G1226" s="1" t="s">
        <v>4610</v>
      </c>
      <c r="H1226" s="1" t="s">
        <v>9354</v>
      </c>
      <c r="I1226" s="1" t="s">
        <v>10849</v>
      </c>
      <c r="J1226" s="1"/>
      <c r="K1226" s="1" t="s">
        <v>14112</v>
      </c>
      <c r="L1226" s="1" t="s">
        <v>1224</v>
      </c>
      <c r="M1226" s="1" t="s">
        <v>12419</v>
      </c>
      <c r="N1226" s="1" t="s">
        <v>12867</v>
      </c>
      <c r="O1226" s="1" t="s">
        <v>1224</v>
      </c>
      <c r="P1226" s="1" t="s">
        <v>14418</v>
      </c>
      <c r="Q1226" s="1" t="s">
        <v>14418</v>
      </c>
      <c r="R1226" s="1" t="s">
        <v>14079</v>
      </c>
      <c r="S1226" s="1" t="s">
        <v>1224</v>
      </c>
      <c r="T1226" s="1"/>
      <c r="U1226" s="1" t="s">
        <v>15736</v>
      </c>
      <c r="V1226" s="1" t="s">
        <v>14089</v>
      </c>
      <c r="W1226" s="1" t="s">
        <v>1224</v>
      </c>
      <c r="X1226" s="1"/>
      <c r="Y1226" t="s">
        <v>15979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6224</v>
      </c>
      <c r="G1227" s="1" t="s">
        <v>7774</v>
      </c>
      <c r="H1227" s="1" t="s">
        <v>9355</v>
      </c>
      <c r="I1227" s="1" t="s">
        <v>10053</v>
      </c>
      <c r="J1227" s="1"/>
      <c r="K1227" s="1" t="s">
        <v>14112</v>
      </c>
      <c r="L1227" s="1" t="s">
        <v>1225</v>
      </c>
      <c r="M1227" s="1" t="s">
        <v>12420</v>
      </c>
      <c r="N1227" s="1" t="s">
        <v>12867</v>
      </c>
      <c r="O1227" s="1" t="s">
        <v>1225</v>
      </c>
      <c r="P1227" s="1" t="s">
        <v>14419</v>
      </c>
      <c r="Q1227" s="1" t="s">
        <v>15145</v>
      </c>
      <c r="R1227" s="1" t="s">
        <v>14079</v>
      </c>
      <c r="S1227" s="1" t="s">
        <v>1225</v>
      </c>
      <c r="T1227" s="1" t="s">
        <v>15525</v>
      </c>
      <c r="U1227" s="1"/>
      <c r="V1227" s="1" t="s">
        <v>14089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6225</v>
      </c>
      <c r="G1228" s="1" t="s">
        <v>7775</v>
      </c>
      <c r="H1228" s="1" t="s">
        <v>9356</v>
      </c>
      <c r="I1228" s="1" t="s">
        <v>10850</v>
      </c>
      <c r="J1228" s="1"/>
      <c r="K1228" s="1" t="s">
        <v>14112</v>
      </c>
      <c r="L1228" s="1" t="s">
        <v>1226</v>
      </c>
      <c r="M1228" s="1" t="s">
        <v>12421</v>
      </c>
      <c r="N1228" s="1" t="s">
        <v>12867</v>
      </c>
      <c r="O1228" s="1" t="s">
        <v>1226</v>
      </c>
      <c r="P1228" s="1" t="s">
        <v>14419</v>
      </c>
      <c r="Q1228" s="1" t="s">
        <v>15146</v>
      </c>
      <c r="R1228" s="1" t="s">
        <v>14079</v>
      </c>
      <c r="S1228" s="1" t="s">
        <v>1226</v>
      </c>
      <c r="T1228" s="1"/>
      <c r="U1228" s="1"/>
      <c r="V1228" s="1" t="s">
        <v>14089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6226</v>
      </c>
      <c r="G1229" s="1" t="s">
        <v>7776</v>
      </c>
      <c r="H1229" s="1" t="s">
        <v>9357</v>
      </c>
      <c r="I1229" s="1" t="s">
        <v>10537</v>
      </c>
      <c r="J1229" s="1"/>
      <c r="K1229" s="1" t="s">
        <v>14112</v>
      </c>
      <c r="L1229" s="1" t="s">
        <v>1227</v>
      </c>
      <c r="M1229" s="1" t="s">
        <v>12422</v>
      </c>
      <c r="N1229" s="1" t="s">
        <v>12867</v>
      </c>
      <c r="O1229" s="1" t="s">
        <v>1227</v>
      </c>
      <c r="P1229" s="1" t="s">
        <v>14419</v>
      </c>
      <c r="Q1229" s="1" t="s">
        <v>15147</v>
      </c>
      <c r="R1229" s="1" t="s">
        <v>14079</v>
      </c>
      <c r="S1229" s="1" t="s">
        <v>1227</v>
      </c>
      <c r="T1229" s="1"/>
      <c r="U1229" s="1"/>
      <c r="V1229" s="1" t="s">
        <v>14089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6227</v>
      </c>
      <c r="G1230" s="1" t="s">
        <v>7777</v>
      </c>
      <c r="H1230" s="1" t="s">
        <v>9358</v>
      </c>
      <c r="I1230" s="1" t="s">
        <v>10305</v>
      </c>
      <c r="J1230" s="1"/>
      <c r="K1230" s="1" t="s">
        <v>14112</v>
      </c>
      <c r="L1230" s="1" t="s">
        <v>1228</v>
      </c>
      <c r="M1230" s="1" t="s">
        <v>12423</v>
      </c>
      <c r="N1230" s="1" t="s">
        <v>12867</v>
      </c>
      <c r="O1230" s="1" t="s">
        <v>1228</v>
      </c>
      <c r="P1230" s="1" t="s">
        <v>14419</v>
      </c>
      <c r="Q1230" s="1" t="s">
        <v>15148</v>
      </c>
      <c r="R1230" s="1" t="s">
        <v>14079</v>
      </c>
      <c r="S1230" s="1" t="s">
        <v>1228</v>
      </c>
      <c r="T1230" s="1"/>
      <c r="U1230" s="1"/>
      <c r="V1230" s="1" t="s">
        <v>14089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6228</v>
      </c>
      <c r="G1231" s="1" t="s">
        <v>7778</v>
      </c>
      <c r="H1231" s="1" t="s">
        <v>9359</v>
      </c>
      <c r="I1231" s="1" t="s">
        <v>10851</v>
      </c>
      <c r="J1231" s="1"/>
      <c r="K1231" s="1" t="s">
        <v>14112</v>
      </c>
      <c r="L1231" s="1" t="s">
        <v>1229</v>
      </c>
      <c r="M1231" s="1" t="s">
        <v>12424</v>
      </c>
      <c r="N1231" s="1" t="s">
        <v>12867</v>
      </c>
      <c r="O1231" s="1" t="s">
        <v>1229</v>
      </c>
      <c r="P1231" s="1" t="s">
        <v>14420</v>
      </c>
      <c r="Q1231" s="1" t="s">
        <v>14420</v>
      </c>
      <c r="R1231" s="1" t="s">
        <v>14079</v>
      </c>
      <c r="S1231" s="1" t="s">
        <v>1229</v>
      </c>
      <c r="T1231" s="1"/>
      <c r="U1231" s="1" t="s">
        <v>15737</v>
      </c>
      <c r="V1231" s="1" t="s">
        <v>14089</v>
      </c>
      <c r="W1231" s="1" t="s">
        <v>1229</v>
      </c>
      <c r="X1231" s="1" t="s">
        <v>15866</v>
      </c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6229</v>
      </c>
      <c r="G1232" s="1" t="s">
        <v>7779</v>
      </c>
      <c r="H1232" s="1" t="s">
        <v>9360</v>
      </c>
      <c r="I1232" s="1" t="s">
        <v>9961</v>
      </c>
      <c r="J1232" s="1"/>
      <c r="K1232" s="1" t="s">
        <v>14112</v>
      </c>
      <c r="L1232" s="1" t="s">
        <v>1230</v>
      </c>
      <c r="M1232" s="1" t="s">
        <v>12425</v>
      </c>
      <c r="N1232" s="1" t="s">
        <v>12867</v>
      </c>
      <c r="O1232" s="1" t="s">
        <v>1230</v>
      </c>
      <c r="P1232" s="1" t="s">
        <v>14420</v>
      </c>
      <c r="Q1232" s="1" t="s">
        <v>14420</v>
      </c>
      <c r="R1232" s="1" t="s">
        <v>14079</v>
      </c>
      <c r="S1232" s="1" t="s">
        <v>1230</v>
      </c>
      <c r="T1232" s="1"/>
      <c r="U1232" s="1"/>
      <c r="V1232" s="1" t="s">
        <v>14089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6230</v>
      </c>
      <c r="G1233" s="1" t="s">
        <v>7780</v>
      </c>
      <c r="H1233" s="1" t="s">
        <v>9361</v>
      </c>
      <c r="I1233" s="1" t="s">
        <v>10852</v>
      </c>
      <c r="J1233" s="1"/>
      <c r="K1233" s="1" t="s">
        <v>14112</v>
      </c>
      <c r="L1233" s="1" t="s">
        <v>1231</v>
      </c>
      <c r="M1233" s="1" t="s">
        <v>12426</v>
      </c>
      <c r="N1233" s="1" t="s">
        <v>12867</v>
      </c>
      <c r="O1233" s="1" t="s">
        <v>1231</v>
      </c>
      <c r="P1233" s="1" t="s">
        <v>14420</v>
      </c>
      <c r="Q1233" s="1" t="s">
        <v>14420</v>
      </c>
      <c r="R1233" s="1" t="s">
        <v>14079</v>
      </c>
      <c r="S1233" s="1" t="s">
        <v>1231</v>
      </c>
      <c r="T1233" s="1"/>
      <c r="U1233" s="1"/>
      <c r="V1233" s="1" t="s">
        <v>14089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4618</v>
      </c>
      <c r="G1234" s="1" t="s">
        <v>7781</v>
      </c>
      <c r="H1234" s="1" t="s">
        <v>9362</v>
      </c>
      <c r="I1234" s="1" t="s">
        <v>10536</v>
      </c>
      <c r="J1234" s="1"/>
      <c r="K1234" s="1" t="s">
        <v>14112</v>
      </c>
      <c r="L1234" s="1" t="s">
        <v>1232</v>
      </c>
      <c r="M1234" s="1" t="s">
        <v>12427</v>
      </c>
      <c r="N1234" s="1" t="s">
        <v>12867</v>
      </c>
      <c r="O1234" s="1" t="s">
        <v>1232</v>
      </c>
      <c r="P1234" s="1" t="s">
        <v>14420</v>
      </c>
      <c r="Q1234" s="1" t="s">
        <v>14420</v>
      </c>
      <c r="R1234" s="1" t="s">
        <v>14079</v>
      </c>
      <c r="S1234" s="1" t="s">
        <v>1232</v>
      </c>
      <c r="T1234" s="1"/>
      <c r="U1234" s="1"/>
      <c r="V1234" s="1" t="s">
        <v>14089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4619</v>
      </c>
      <c r="G1235" s="1" t="s">
        <v>7782</v>
      </c>
      <c r="H1235" s="1" t="s">
        <v>9363</v>
      </c>
      <c r="I1235" s="1" t="s">
        <v>10687</v>
      </c>
      <c r="J1235" s="1"/>
      <c r="K1235" s="1" t="s">
        <v>14112</v>
      </c>
      <c r="L1235" s="1" t="s">
        <v>1233</v>
      </c>
      <c r="M1235" s="1" t="s">
        <v>12428</v>
      </c>
      <c r="N1235" s="1" t="s">
        <v>12867</v>
      </c>
      <c r="O1235" s="1" t="s">
        <v>1233</v>
      </c>
      <c r="P1235" s="1" t="s">
        <v>14420</v>
      </c>
      <c r="Q1235" s="1" t="s">
        <v>14420</v>
      </c>
      <c r="R1235" s="1" t="s">
        <v>14079</v>
      </c>
      <c r="S1235" s="1" t="s">
        <v>1233</v>
      </c>
      <c r="T1235" s="1"/>
      <c r="U1235" s="1"/>
      <c r="V1235" s="1" t="s">
        <v>14089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6231</v>
      </c>
      <c r="G1236" s="1" t="s">
        <v>7783</v>
      </c>
      <c r="H1236" s="1" t="s">
        <v>9364</v>
      </c>
      <c r="I1236" s="1" t="s">
        <v>10853</v>
      </c>
      <c r="J1236" s="1"/>
      <c r="K1236" s="1" t="s">
        <v>14112</v>
      </c>
      <c r="L1236" s="1" t="s">
        <v>1234</v>
      </c>
      <c r="M1236" s="1" t="s">
        <v>12429</v>
      </c>
      <c r="N1236" s="1" t="s">
        <v>12867</v>
      </c>
      <c r="O1236" s="1" t="s">
        <v>1234</v>
      </c>
      <c r="P1236" s="1" t="s">
        <v>14420</v>
      </c>
      <c r="Q1236" s="1" t="s">
        <v>14420</v>
      </c>
      <c r="R1236" s="1" t="s">
        <v>14079</v>
      </c>
      <c r="S1236" s="1" t="s">
        <v>1234</v>
      </c>
      <c r="T1236" s="1"/>
      <c r="U1236" s="1"/>
      <c r="V1236" s="1" t="s">
        <v>14089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6232</v>
      </c>
      <c r="G1237" s="1" t="s">
        <v>7784</v>
      </c>
      <c r="H1237" s="1" t="s">
        <v>9365</v>
      </c>
      <c r="I1237" s="1" t="s">
        <v>10854</v>
      </c>
      <c r="J1237" s="1"/>
      <c r="K1237" s="1" t="s">
        <v>14112</v>
      </c>
      <c r="L1237" s="1" t="s">
        <v>1235</v>
      </c>
      <c r="M1237" s="1" t="s">
        <v>12430</v>
      </c>
      <c r="N1237" s="1" t="s">
        <v>12867</v>
      </c>
      <c r="O1237" s="1" t="s">
        <v>1235</v>
      </c>
      <c r="P1237" s="1" t="s">
        <v>14420</v>
      </c>
      <c r="Q1237" s="1" t="s">
        <v>14420</v>
      </c>
      <c r="R1237" s="1" t="s">
        <v>14079</v>
      </c>
      <c r="S1237" s="1" t="s">
        <v>1235</v>
      </c>
      <c r="T1237" s="1"/>
      <c r="U1237" s="1"/>
      <c r="V1237" s="1" t="s">
        <v>14089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6233</v>
      </c>
      <c r="G1238" s="1" t="s">
        <v>7785</v>
      </c>
      <c r="H1238" s="1" t="s">
        <v>9366</v>
      </c>
      <c r="I1238" s="1" t="s">
        <v>10855</v>
      </c>
      <c r="J1238" s="1"/>
      <c r="K1238" s="1" t="s">
        <v>14112</v>
      </c>
      <c r="L1238" s="1" t="s">
        <v>1236</v>
      </c>
      <c r="M1238" s="1" t="s">
        <v>12431</v>
      </c>
      <c r="N1238" s="1" t="s">
        <v>12867</v>
      </c>
      <c r="O1238" s="1" t="s">
        <v>1236</v>
      </c>
      <c r="P1238" s="1" t="s">
        <v>14420</v>
      </c>
      <c r="Q1238" s="1" t="s">
        <v>14420</v>
      </c>
      <c r="R1238" s="1" t="s">
        <v>14079</v>
      </c>
      <c r="S1238" s="1" t="s">
        <v>1236</v>
      </c>
      <c r="T1238" s="1"/>
      <c r="U1238" s="1"/>
      <c r="V1238" s="1" t="s">
        <v>14089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6234</v>
      </c>
      <c r="G1239" s="1" t="s">
        <v>7786</v>
      </c>
      <c r="H1239" s="1" t="s">
        <v>9367</v>
      </c>
      <c r="I1239" s="1" t="s">
        <v>10555</v>
      </c>
      <c r="J1239" s="1"/>
      <c r="K1239" s="1" t="s">
        <v>14112</v>
      </c>
      <c r="L1239" s="1" t="s">
        <v>1237</v>
      </c>
      <c r="M1239" s="1" t="s">
        <v>12432</v>
      </c>
      <c r="N1239" s="1" t="s">
        <v>12867</v>
      </c>
      <c r="O1239" s="1" t="s">
        <v>1237</v>
      </c>
      <c r="P1239" s="1" t="s">
        <v>14421</v>
      </c>
      <c r="Q1239" s="1" t="s">
        <v>15149</v>
      </c>
      <c r="R1239" s="1" t="s">
        <v>14079</v>
      </c>
      <c r="S1239" s="1" t="s">
        <v>1237</v>
      </c>
      <c r="T1239" s="1" t="s">
        <v>15526</v>
      </c>
      <c r="U1239" s="1"/>
      <c r="V1239" s="1" t="s">
        <v>14089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6235</v>
      </c>
      <c r="G1240" s="1" t="s">
        <v>7787</v>
      </c>
      <c r="H1240" s="1" t="s">
        <v>7787</v>
      </c>
      <c r="I1240" s="1" t="s">
        <v>10856</v>
      </c>
      <c r="J1240" s="1"/>
      <c r="K1240" s="1" t="s">
        <v>14112</v>
      </c>
      <c r="L1240" s="1" t="s">
        <v>1238</v>
      </c>
      <c r="M1240" s="1" t="s">
        <v>12433</v>
      </c>
      <c r="N1240" s="1" t="s">
        <v>12867</v>
      </c>
      <c r="O1240" s="1" t="s">
        <v>1238</v>
      </c>
      <c r="P1240" s="1" t="s">
        <v>14421</v>
      </c>
      <c r="Q1240" s="1" t="s">
        <v>15150</v>
      </c>
      <c r="R1240" s="1" t="s">
        <v>14079</v>
      </c>
      <c r="S1240" s="1" t="s">
        <v>1238</v>
      </c>
      <c r="T1240" s="1"/>
      <c r="U1240" s="1"/>
      <c r="V1240" s="1" t="s">
        <v>14089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6236</v>
      </c>
      <c r="G1241" s="1" t="s">
        <v>7788</v>
      </c>
      <c r="H1241" s="1" t="s">
        <v>9343</v>
      </c>
      <c r="I1241" s="1" t="s">
        <v>10857</v>
      </c>
      <c r="J1241" s="1"/>
      <c r="K1241" s="1" t="s">
        <v>14112</v>
      </c>
      <c r="L1241" s="1" t="s">
        <v>1239</v>
      </c>
      <c r="M1241" s="1" t="s">
        <v>12434</v>
      </c>
      <c r="N1241" s="1" t="s">
        <v>12867</v>
      </c>
      <c r="O1241" s="1" t="s">
        <v>1239</v>
      </c>
      <c r="P1241" s="1" t="s">
        <v>14422</v>
      </c>
      <c r="Q1241" s="1" t="s">
        <v>14422</v>
      </c>
      <c r="R1241" s="1" t="s">
        <v>14079</v>
      </c>
      <c r="S1241" s="1" t="s">
        <v>1239</v>
      </c>
      <c r="T1241" s="1"/>
      <c r="U1241" s="1" t="s">
        <v>15738</v>
      </c>
      <c r="V1241" s="1" t="s">
        <v>14089</v>
      </c>
      <c r="W1241" s="1" t="s">
        <v>1239</v>
      </c>
      <c r="X1241" s="1"/>
      <c r="Y1241" t="s">
        <v>15980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6237</v>
      </c>
      <c r="G1242" s="1" t="s">
        <v>7789</v>
      </c>
      <c r="H1242" s="1" t="s">
        <v>9368</v>
      </c>
      <c r="I1242" s="1" t="s">
        <v>10858</v>
      </c>
      <c r="J1242" s="1"/>
      <c r="K1242" s="1" t="s">
        <v>14112</v>
      </c>
      <c r="L1242" s="1" t="s">
        <v>1240</v>
      </c>
      <c r="M1242" s="1" t="s">
        <v>12435</v>
      </c>
      <c r="N1242" s="1" t="s">
        <v>12867</v>
      </c>
      <c r="O1242" s="1" t="s">
        <v>1240</v>
      </c>
      <c r="P1242" s="1" t="s">
        <v>14422</v>
      </c>
      <c r="Q1242" s="1" t="s">
        <v>14422</v>
      </c>
      <c r="R1242" s="1" t="s">
        <v>14079</v>
      </c>
      <c r="S1242" s="1" t="s">
        <v>1240</v>
      </c>
      <c r="T1242" s="1"/>
      <c r="U1242" s="1"/>
      <c r="V1242" s="1" t="s">
        <v>14089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6238</v>
      </c>
      <c r="G1243" s="1" t="s">
        <v>4627</v>
      </c>
      <c r="H1243" s="1" t="s">
        <v>9369</v>
      </c>
      <c r="I1243" s="1" t="s">
        <v>10859</v>
      </c>
      <c r="J1243" s="1"/>
      <c r="K1243" s="1" t="s">
        <v>14112</v>
      </c>
      <c r="L1243" s="1" t="s">
        <v>1241</v>
      </c>
      <c r="M1243" s="1" t="s">
        <v>12436</v>
      </c>
      <c r="N1243" s="1" t="s">
        <v>12867</v>
      </c>
      <c r="O1243" s="1" t="s">
        <v>1241</v>
      </c>
      <c r="P1243" s="1" t="s">
        <v>14422</v>
      </c>
      <c r="Q1243" s="1" t="s">
        <v>14422</v>
      </c>
      <c r="R1243" s="1" t="s">
        <v>14079</v>
      </c>
      <c r="S1243" s="1" t="s">
        <v>1241</v>
      </c>
      <c r="T1243" s="1"/>
      <c r="U1243" s="1"/>
      <c r="V1243" s="1" t="s">
        <v>14089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6239</v>
      </c>
      <c r="G1244" s="1" t="s">
        <v>7790</v>
      </c>
      <c r="H1244" s="1" t="s">
        <v>9370</v>
      </c>
      <c r="I1244" s="1" t="s">
        <v>10860</v>
      </c>
      <c r="J1244" s="1"/>
      <c r="K1244" s="1" t="s">
        <v>14112</v>
      </c>
      <c r="L1244" s="1" t="s">
        <v>1242</v>
      </c>
      <c r="M1244" s="1" t="s">
        <v>12437</v>
      </c>
      <c r="N1244" s="1" t="s">
        <v>12867</v>
      </c>
      <c r="O1244" s="1" t="s">
        <v>1242</v>
      </c>
      <c r="P1244" s="1" t="s">
        <v>14423</v>
      </c>
      <c r="Q1244" s="1" t="s">
        <v>15151</v>
      </c>
      <c r="R1244" s="1" t="s">
        <v>14079</v>
      </c>
      <c r="S1244" s="1" t="s">
        <v>1242</v>
      </c>
      <c r="T1244" s="1" t="s">
        <v>15527</v>
      </c>
      <c r="U1244" s="1"/>
      <c r="V1244" s="1" t="s">
        <v>14089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6240</v>
      </c>
      <c r="G1245" s="1" t="s">
        <v>7791</v>
      </c>
      <c r="H1245" s="1" t="s">
        <v>9371</v>
      </c>
      <c r="I1245" s="1" t="s">
        <v>10861</v>
      </c>
      <c r="J1245" s="1"/>
      <c r="K1245" s="1" t="s">
        <v>14112</v>
      </c>
      <c r="L1245" s="1" t="s">
        <v>1243</v>
      </c>
      <c r="M1245" s="1" t="s">
        <v>12438</v>
      </c>
      <c r="N1245" s="1" t="s">
        <v>12867</v>
      </c>
      <c r="O1245" s="1" t="s">
        <v>1243</v>
      </c>
      <c r="P1245" s="1" t="s">
        <v>14423</v>
      </c>
      <c r="Q1245" s="1" t="s">
        <v>15152</v>
      </c>
      <c r="R1245" s="1" t="s">
        <v>14079</v>
      </c>
      <c r="S1245" s="1" t="s">
        <v>1243</v>
      </c>
      <c r="T1245" s="1"/>
      <c r="U1245" s="1"/>
      <c r="V1245" s="1" t="s">
        <v>14089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6241</v>
      </c>
      <c r="G1246" s="1" t="s">
        <v>7792</v>
      </c>
      <c r="H1246" s="1" t="s">
        <v>9372</v>
      </c>
      <c r="I1246" s="1" t="s">
        <v>10862</v>
      </c>
      <c r="J1246" s="1"/>
      <c r="K1246" s="1" t="s">
        <v>14112</v>
      </c>
      <c r="L1246" s="1" t="s">
        <v>1244</v>
      </c>
      <c r="M1246" s="1" t="s">
        <v>12439</v>
      </c>
      <c r="N1246" s="1" t="s">
        <v>12867</v>
      </c>
      <c r="O1246" s="1" t="s">
        <v>1244</v>
      </c>
      <c r="P1246" s="1" t="s">
        <v>14423</v>
      </c>
      <c r="Q1246" s="1" t="s">
        <v>15153</v>
      </c>
      <c r="R1246" s="1" t="s">
        <v>14079</v>
      </c>
      <c r="S1246" s="1" t="s">
        <v>1244</v>
      </c>
      <c r="T1246" s="1"/>
      <c r="U1246" s="1"/>
      <c r="V1246" s="1" t="s">
        <v>14089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6242</v>
      </c>
      <c r="G1247" s="1" t="s">
        <v>7793</v>
      </c>
      <c r="H1247" s="1" t="s">
        <v>9373</v>
      </c>
      <c r="I1247" s="1" t="s">
        <v>10104</v>
      </c>
      <c r="J1247" s="1"/>
      <c r="K1247" s="1" t="s">
        <v>14112</v>
      </c>
      <c r="L1247" s="1" t="s">
        <v>1245</v>
      </c>
      <c r="M1247" s="1" t="s">
        <v>12440</v>
      </c>
      <c r="N1247" s="1" t="s">
        <v>12867</v>
      </c>
      <c r="O1247" s="1" t="s">
        <v>1245</v>
      </c>
      <c r="P1247" s="1" t="s">
        <v>14423</v>
      </c>
      <c r="Q1247" s="1" t="s">
        <v>15154</v>
      </c>
      <c r="R1247" s="1" t="s">
        <v>14079</v>
      </c>
      <c r="S1247" s="1" t="s">
        <v>1245</v>
      </c>
      <c r="T1247" s="1"/>
      <c r="U1247" s="1"/>
      <c r="V1247" s="1" t="s">
        <v>14089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6243</v>
      </c>
      <c r="G1248" s="1" t="s">
        <v>7794</v>
      </c>
      <c r="H1248" s="1" t="s">
        <v>9374</v>
      </c>
      <c r="I1248" s="1" t="s">
        <v>10863</v>
      </c>
      <c r="J1248" s="1"/>
      <c r="K1248" s="1" t="s">
        <v>14112</v>
      </c>
      <c r="L1248" s="1" t="s">
        <v>1246</v>
      </c>
      <c r="M1248" s="1" t="s">
        <v>12441</v>
      </c>
      <c r="N1248" s="1" t="s">
        <v>12867</v>
      </c>
      <c r="O1248" s="1" t="s">
        <v>1246</v>
      </c>
      <c r="P1248" s="1" t="s">
        <v>14423</v>
      </c>
      <c r="Q1248" s="1" t="s">
        <v>15155</v>
      </c>
      <c r="R1248" s="1" t="s">
        <v>14079</v>
      </c>
      <c r="S1248" s="1" t="s">
        <v>1246</v>
      </c>
      <c r="T1248" s="1"/>
      <c r="U1248" s="1"/>
      <c r="V1248" s="1" t="s">
        <v>14089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6244</v>
      </c>
      <c r="G1249" s="1" t="s">
        <v>7795</v>
      </c>
      <c r="H1249" s="1" t="s">
        <v>9375</v>
      </c>
      <c r="I1249" s="1" t="s">
        <v>10864</v>
      </c>
      <c r="J1249" s="1"/>
      <c r="K1249" s="1" t="s">
        <v>14112</v>
      </c>
      <c r="L1249" s="1" t="s">
        <v>1247</v>
      </c>
      <c r="M1249" s="1" t="s">
        <v>12442</v>
      </c>
      <c r="N1249" s="1" t="s">
        <v>12867</v>
      </c>
      <c r="O1249" s="1" t="s">
        <v>1247</v>
      </c>
      <c r="P1249" s="1" t="s">
        <v>14423</v>
      </c>
      <c r="Q1249" s="1" t="s">
        <v>15156</v>
      </c>
      <c r="R1249" s="1" t="s">
        <v>14079</v>
      </c>
      <c r="S1249" s="1" t="s">
        <v>1247</v>
      </c>
      <c r="T1249" s="1"/>
      <c r="U1249" s="1"/>
      <c r="V1249" s="1" t="s">
        <v>14089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4634</v>
      </c>
      <c r="G1250" s="1" t="s">
        <v>7796</v>
      </c>
      <c r="H1250" s="1" t="s">
        <v>9376</v>
      </c>
      <c r="I1250" s="1" t="s">
        <v>10865</v>
      </c>
      <c r="J1250" s="1"/>
      <c r="K1250" s="1" t="s">
        <v>14112</v>
      </c>
      <c r="L1250" s="1" t="s">
        <v>1248</v>
      </c>
      <c r="M1250" s="1" t="s">
        <v>12443</v>
      </c>
      <c r="N1250" s="1" t="s">
        <v>12867</v>
      </c>
      <c r="O1250" s="1" t="s">
        <v>1248</v>
      </c>
      <c r="P1250" s="1" t="s">
        <v>14423</v>
      </c>
      <c r="Q1250" s="1" t="s">
        <v>15157</v>
      </c>
      <c r="R1250" s="1" t="s">
        <v>14079</v>
      </c>
      <c r="S1250" s="1" t="s">
        <v>1248</v>
      </c>
      <c r="T1250" s="1"/>
      <c r="U1250" s="1"/>
      <c r="V1250" s="1" t="s">
        <v>14089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6245</v>
      </c>
      <c r="G1251" s="1" t="s">
        <v>7797</v>
      </c>
      <c r="H1251" s="1" t="s">
        <v>9377</v>
      </c>
      <c r="I1251" s="1" t="s">
        <v>10866</v>
      </c>
      <c r="J1251" s="1"/>
      <c r="K1251" s="1" t="s">
        <v>14112</v>
      </c>
      <c r="L1251" s="1" t="s">
        <v>1249</v>
      </c>
      <c r="M1251" s="1" t="s">
        <v>12444</v>
      </c>
      <c r="N1251" s="1" t="s">
        <v>12867</v>
      </c>
      <c r="O1251" s="1" t="s">
        <v>1249</v>
      </c>
      <c r="P1251" s="1" t="s">
        <v>14424</v>
      </c>
      <c r="Q1251" s="1" t="s">
        <v>14424</v>
      </c>
      <c r="R1251" s="1" t="s">
        <v>14079</v>
      </c>
      <c r="S1251" s="1" t="s">
        <v>1249</v>
      </c>
      <c r="T1251" s="1"/>
      <c r="U1251" s="1" t="s">
        <v>15739</v>
      </c>
      <c r="V1251" s="1" t="s">
        <v>14089</v>
      </c>
      <c r="W1251" s="1" t="s">
        <v>1249</v>
      </c>
      <c r="X1251" s="1" t="s">
        <v>15867</v>
      </c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6246</v>
      </c>
      <c r="G1252" s="1" t="s">
        <v>7798</v>
      </c>
      <c r="H1252" s="1" t="s">
        <v>9378</v>
      </c>
      <c r="I1252" s="1" t="s">
        <v>10867</v>
      </c>
      <c r="J1252" s="1"/>
      <c r="K1252" s="1" t="s">
        <v>14112</v>
      </c>
      <c r="L1252" s="1" t="s">
        <v>1250</v>
      </c>
      <c r="M1252" s="1" t="s">
        <v>12445</v>
      </c>
      <c r="N1252" s="1" t="s">
        <v>12867</v>
      </c>
      <c r="O1252" s="1" t="s">
        <v>1250</v>
      </c>
      <c r="P1252" s="1" t="s">
        <v>14424</v>
      </c>
      <c r="Q1252" s="1" t="s">
        <v>14424</v>
      </c>
      <c r="R1252" s="1" t="s">
        <v>14079</v>
      </c>
      <c r="S1252" s="1" t="s">
        <v>1250</v>
      </c>
      <c r="T1252" s="1"/>
      <c r="U1252" s="1"/>
      <c r="V1252" s="1" t="s">
        <v>14089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4637</v>
      </c>
      <c r="G1253" s="1" t="s">
        <v>7799</v>
      </c>
      <c r="H1253" s="1" t="s">
        <v>9379</v>
      </c>
      <c r="I1253" s="1" t="s">
        <v>10868</v>
      </c>
      <c r="J1253" s="1"/>
      <c r="K1253" s="1" t="s">
        <v>14112</v>
      </c>
      <c r="L1253" s="1" t="s">
        <v>1251</v>
      </c>
      <c r="M1253" s="1" t="s">
        <v>12446</v>
      </c>
      <c r="N1253" s="1" t="s">
        <v>12867</v>
      </c>
      <c r="O1253" s="1" t="s">
        <v>1251</v>
      </c>
      <c r="P1253" s="1" t="s">
        <v>14425</v>
      </c>
      <c r="Q1253" s="1" t="s">
        <v>15158</v>
      </c>
      <c r="R1253" s="1" t="s">
        <v>14079</v>
      </c>
      <c r="S1253" s="1" t="s">
        <v>1251</v>
      </c>
      <c r="T1253" s="1" t="s">
        <v>15528</v>
      </c>
      <c r="U1253" s="1"/>
      <c r="V1253" s="1" t="s">
        <v>14089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6247</v>
      </c>
      <c r="G1254" s="1" t="s">
        <v>7800</v>
      </c>
      <c r="H1254" s="1" t="s">
        <v>6247</v>
      </c>
      <c r="I1254" s="1" t="s">
        <v>10869</v>
      </c>
      <c r="J1254" s="1"/>
      <c r="K1254" s="1" t="s">
        <v>14112</v>
      </c>
      <c r="L1254" s="1" t="s">
        <v>1252</v>
      </c>
      <c r="M1254" s="1" t="s">
        <v>12447</v>
      </c>
      <c r="N1254" s="1" t="s">
        <v>12867</v>
      </c>
      <c r="O1254" s="1" t="s">
        <v>1252</v>
      </c>
      <c r="P1254" s="1" t="s">
        <v>14426</v>
      </c>
      <c r="Q1254" s="1" t="s">
        <v>14426</v>
      </c>
      <c r="R1254" s="1" t="s">
        <v>14079</v>
      </c>
      <c r="S1254" s="1" t="s">
        <v>1252</v>
      </c>
      <c r="T1254" s="1"/>
      <c r="U1254" s="1" t="s">
        <v>15740</v>
      </c>
      <c r="V1254" s="1" t="s">
        <v>14089</v>
      </c>
      <c r="W1254" s="1" t="s">
        <v>1252</v>
      </c>
      <c r="X1254" s="1"/>
      <c r="Y1254" t="s">
        <v>15981</v>
      </c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6248</v>
      </c>
      <c r="G1255" s="1" t="s">
        <v>7801</v>
      </c>
      <c r="H1255" s="1" t="s">
        <v>9380</v>
      </c>
      <c r="I1255" s="1" t="s">
        <v>9848</v>
      </c>
      <c r="J1255" s="1"/>
      <c r="K1255" s="1" t="s">
        <v>14112</v>
      </c>
      <c r="L1255" s="1" t="s">
        <v>1253</v>
      </c>
      <c r="M1255" s="1" t="s">
        <v>12448</v>
      </c>
      <c r="N1255" s="1" t="s">
        <v>12867</v>
      </c>
      <c r="O1255" s="1" t="s">
        <v>1253</v>
      </c>
      <c r="P1255" s="1" t="s">
        <v>14426</v>
      </c>
      <c r="Q1255" s="1" t="s">
        <v>14426</v>
      </c>
      <c r="R1255" s="1" t="s">
        <v>14079</v>
      </c>
      <c r="S1255" s="1" t="s">
        <v>1253</v>
      </c>
      <c r="T1255" s="1"/>
      <c r="U1255" s="1"/>
      <c r="V1255" s="1" t="s">
        <v>14089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4640</v>
      </c>
      <c r="G1256" s="1" t="s">
        <v>7802</v>
      </c>
      <c r="H1256" s="1" t="s">
        <v>9381</v>
      </c>
      <c r="I1256" s="1" t="s">
        <v>10870</v>
      </c>
      <c r="J1256" s="1"/>
      <c r="K1256" s="1" t="s">
        <v>14112</v>
      </c>
      <c r="L1256" s="1" t="s">
        <v>1254</v>
      </c>
      <c r="M1256" s="1" t="s">
        <v>12449</v>
      </c>
      <c r="N1256" s="1" t="s">
        <v>12867</v>
      </c>
      <c r="O1256" s="1" t="s">
        <v>1254</v>
      </c>
      <c r="P1256" s="1" t="s">
        <v>14426</v>
      </c>
      <c r="Q1256" s="1" t="s">
        <v>14426</v>
      </c>
      <c r="R1256" s="1" t="s">
        <v>14079</v>
      </c>
      <c r="S1256" s="1" t="s">
        <v>1254</v>
      </c>
      <c r="T1256" s="1"/>
      <c r="U1256" s="1"/>
      <c r="V1256" s="1" t="s">
        <v>14089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6249</v>
      </c>
      <c r="G1257" s="1" t="s">
        <v>7803</v>
      </c>
      <c r="H1257" s="1" t="s">
        <v>9382</v>
      </c>
      <c r="I1257" s="1" t="s">
        <v>10871</v>
      </c>
      <c r="J1257" s="1"/>
      <c r="K1257" s="1" t="s">
        <v>14112</v>
      </c>
      <c r="L1257" s="1" t="s">
        <v>1255</v>
      </c>
      <c r="M1257" s="1" t="s">
        <v>12450</v>
      </c>
      <c r="N1257" s="1" t="s">
        <v>12867</v>
      </c>
      <c r="O1257" s="1" t="s">
        <v>1255</v>
      </c>
      <c r="P1257" s="1" t="s">
        <v>14426</v>
      </c>
      <c r="Q1257" s="1" t="s">
        <v>14426</v>
      </c>
      <c r="R1257" s="1" t="s">
        <v>14079</v>
      </c>
      <c r="S1257" s="1" t="s">
        <v>1255</v>
      </c>
      <c r="T1257" s="1"/>
      <c r="U1257" s="1"/>
      <c r="V1257" s="1" t="s">
        <v>14089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6250</v>
      </c>
      <c r="G1258" s="1" t="s">
        <v>7804</v>
      </c>
      <c r="H1258" s="1" t="s">
        <v>9383</v>
      </c>
      <c r="I1258" s="1" t="s">
        <v>10872</v>
      </c>
      <c r="J1258" s="1"/>
      <c r="K1258" s="1" t="s">
        <v>14112</v>
      </c>
      <c r="L1258" s="1" t="s">
        <v>1256</v>
      </c>
      <c r="M1258" s="1" t="s">
        <v>12451</v>
      </c>
      <c r="N1258" s="1" t="s">
        <v>12867</v>
      </c>
      <c r="O1258" s="1" t="s">
        <v>1256</v>
      </c>
      <c r="P1258" s="1" t="s">
        <v>14426</v>
      </c>
      <c r="Q1258" s="1" t="s">
        <v>14426</v>
      </c>
      <c r="R1258" s="1" t="s">
        <v>14079</v>
      </c>
      <c r="S1258" s="1" t="s">
        <v>1256</v>
      </c>
      <c r="T1258" s="1"/>
      <c r="U1258" s="1"/>
      <c r="V1258" s="1" t="s">
        <v>14089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6251</v>
      </c>
      <c r="G1259" s="1" t="s">
        <v>7805</v>
      </c>
      <c r="H1259" s="1" t="s">
        <v>9384</v>
      </c>
      <c r="I1259" s="1" t="s">
        <v>10873</v>
      </c>
      <c r="J1259" s="1"/>
      <c r="K1259" s="1" t="s">
        <v>14112</v>
      </c>
      <c r="L1259" s="1" t="s">
        <v>1257</v>
      </c>
      <c r="M1259" s="1" t="s">
        <v>12452</v>
      </c>
      <c r="N1259" s="1" t="s">
        <v>12867</v>
      </c>
      <c r="O1259" s="1" t="s">
        <v>1257</v>
      </c>
      <c r="P1259" s="1" t="s">
        <v>14426</v>
      </c>
      <c r="Q1259" s="1" t="s">
        <v>14426</v>
      </c>
      <c r="R1259" s="1" t="s">
        <v>14079</v>
      </c>
      <c r="S1259" s="1" t="s">
        <v>1257</v>
      </c>
      <c r="T1259" s="1"/>
      <c r="U1259" s="1"/>
      <c r="V1259" s="1" t="s">
        <v>14089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6252</v>
      </c>
      <c r="G1260" s="1" t="s">
        <v>7806</v>
      </c>
      <c r="H1260" s="1" t="s">
        <v>9385</v>
      </c>
      <c r="I1260" s="1" t="s">
        <v>10874</v>
      </c>
      <c r="J1260" s="1"/>
      <c r="K1260" s="1" t="s">
        <v>14112</v>
      </c>
      <c r="L1260" s="1" t="s">
        <v>1258</v>
      </c>
      <c r="M1260" s="1" t="s">
        <v>12453</v>
      </c>
      <c r="N1260" s="1" t="s">
        <v>12867</v>
      </c>
      <c r="O1260" s="1" t="s">
        <v>1258</v>
      </c>
      <c r="P1260" s="1" t="s">
        <v>14426</v>
      </c>
      <c r="Q1260" s="1" t="s">
        <v>14426</v>
      </c>
      <c r="R1260" s="1" t="s">
        <v>14079</v>
      </c>
      <c r="S1260" s="1" t="s">
        <v>1258</v>
      </c>
      <c r="T1260" s="1"/>
      <c r="U1260" s="1"/>
      <c r="V1260" s="1" t="s">
        <v>14089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6253</v>
      </c>
      <c r="G1261" s="1" t="s">
        <v>7807</v>
      </c>
      <c r="H1261" s="1" t="s">
        <v>9386</v>
      </c>
      <c r="I1261" s="1" t="s">
        <v>10875</v>
      </c>
      <c r="J1261" s="1"/>
      <c r="K1261" s="1" t="s">
        <v>14112</v>
      </c>
      <c r="L1261" s="1" t="s">
        <v>1259</v>
      </c>
      <c r="M1261" s="1" t="s">
        <v>12454</v>
      </c>
      <c r="N1261" s="1" t="s">
        <v>12867</v>
      </c>
      <c r="O1261" s="1" t="s">
        <v>1259</v>
      </c>
      <c r="P1261" s="1" t="s">
        <v>14426</v>
      </c>
      <c r="Q1261" s="1" t="s">
        <v>14426</v>
      </c>
      <c r="R1261" s="1" t="s">
        <v>14079</v>
      </c>
      <c r="S1261" s="1" t="s">
        <v>1259</v>
      </c>
      <c r="T1261" s="1"/>
      <c r="U1261" s="1"/>
      <c r="V1261" s="1" t="s">
        <v>14089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6254</v>
      </c>
      <c r="G1262" s="1" t="s">
        <v>7808</v>
      </c>
      <c r="H1262" s="1" t="s">
        <v>9387</v>
      </c>
      <c r="I1262" s="1" t="s">
        <v>10876</v>
      </c>
      <c r="J1262" s="1"/>
      <c r="K1262" s="1" t="s">
        <v>14112</v>
      </c>
      <c r="L1262" s="1" t="s">
        <v>1260</v>
      </c>
      <c r="M1262" s="1" t="s">
        <v>12455</v>
      </c>
      <c r="N1262" s="1" t="s">
        <v>12867</v>
      </c>
      <c r="O1262" s="1" t="s">
        <v>1260</v>
      </c>
      <c r="P1262" s="1" t="s">
        <v>14427</v>
      </c>
      <c r="Q1262" s="1" t="s">
        <v>15159</v>
      </c>
      <c r="R1262" s="1" t="s">
        <v>14079</v>
      </c>
      <c r="S1262" s="1" t="s">
        <v>1260</v>
      </c>
      <c r="T1262" s="1" t="s">
        <v>15529</v>
      </c>
      <c r="U1262" s="1"/>
      <c r="V1262" s="1" t="s">
        <v>14089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6255</v>
      </c>
      <c r="G1263" s="1" t="s">
        <v>7809</v>
      </c>
      <c r="H1263" s="1" t="s">
        <v>9388</v>
      </c>
      <c r="I1263" s="1" t="s">
        <v>10877</v>
      </c>
      <c r="J1263" s="1"/>
      <c r="K1263" s="1" t="s">
        <v>14112</v>
      </c>
      <c r="L1263" s="1" t="s">
        <v>1261</v>
      </c>
      <c r="M1263" s="1" t="s">
        <v>12456</v>
      </c>
      <c r="N1263" s="1" t="s">
        <v>12867</v>
      </c>
      <c r="O1263" s="1" t="s">
        <v>1261</v>
      </c>
      <c r="P1263" s="1" t="s">
        <v>14427</v>
      </c>
      <c r="Q1263" s="1" t="s">
        <v>15160</v>
      </c>
      <c r="R1263" s="1" t="s">
        <v>14079</v>
      </c>
      <c r="S1263" s="1" t="s">
        <v>1261</v>
      </c>
      <c r="T1263" s="1"/>
      <c r="U1263" s="1"/>
      <c r="V1263" s="1" t="s">
        <v>14089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6256</v>
      </c>
      <c r="G1264" s="1" t="s">
        <v>7810</v>
      </c>
      <c r="H1264" s="1" t="s">
        <v>9389</v>
      </c>
      <c r="I1264" s="1" t="s">
        <v>10878</v>
      </c>
      <c r="J1264" s="1"/>
      <c r="K1264" s="1" t="s">
        <v>14112</v>
      </c>
      <c r="L1264" s="1" t="s">
        <v>1262</v>
      </c>
      <c r="M1264" s="1" t="s">
        <v>12457</v>
      </c>
      <c r="N1264" s="1" t="s">
        <v>12867</v>
      </c>
      <c r="O1264" s="1" t="s">
        <v>1262</v>
      </c>
      <c r="P1264" s="1" t="s">
        <v>14427</v>
      </c>
      <c r="Q1264" s="1" t="s">
        <v>15161</v>
      </c>
      <c r="R1264" s="1" t="s">
        <v>14079</v>
      </c>
      <c r="S1264" s="1" t="s">
        <v>1262</v>
      </c>
      <c r="T1264" s="1"/>
      <c r="U1264" s="1"/>
      <c r="V1264" s="1" t="s">
        <v>14089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6257</v>
      </c>
      <c r="G1265" s="1" t="s">
        <v>7811</v>
      </c>
      <c r="H1265" s="1" t="s">
        <v>9390</v>
      </c>
      <c r="I1265" s="1" t="s">
        <v>10375</v>
      </c>
      <c r="J1265" s="1"/>
      <c r="K1265" s="1" t="s">
        <v>14112</v>
      </c>
      <c r="L1265" s="1" t="s">
        <v>1263</v>
      </c>
      <c r="M1265" s="1" t="s">
        <v>12458</v>
      </c>
      <c r="N1265" s="1" t="s">
        <v>12867</v>
      </c>
      <c r="O1265" s="1" t="s">
        <v>1263</v>
      </c>
      <c r="P1265" s="1" t="s">
        <v>14428</v>
      </c>
      <c r="Q1265" s="1" t="s">
        <v>14428</v>
      </c>
      <c r="R1265" s="1" t="s">
        <v>14079</v>
      </c>
      <c r="S1265" s="1" t="s">
        <v>1263</v>
      </c>
      <c r="T1265" s="1"/>
      <c r="U1265" s="1" t="s">
        <v>15741</v>
      </c>
      <c r="V1265" s="1" t="s">
        <v>14089</v>
      </c>
      <c r="W1265" s="1" t="s">
        <v>1263</v>
      </c>
      <c r="X1265" s="1" t="s">
        <v>15868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6258</v>
      </c>
      <c r="G1266" s="1" t="s">
        <v>7812</v>
      </c>
      <c r="H1266" s="1" t="s">
        <v>9391</v>
      </c>
      <c r="I1266" s="1" t="s">
        <v>10879</v>
      </c>
      <c r="J1266" s="1"/>
      <c r="K1266" s="1" t="s">
        <v>14112</v>
      </c>
      <c r="L1266" s="1" t="s">
        <v>1264</v>
      </c>
      <c r="M1266" s="1" t="s">
        <v>12459</v>
      </c>
      <c r="N1266" s="1" t="s">
        <v>12867</v>
      </c>
      <c r="O1266" s="1" t="s">
        <v>1264</v>
      </c>
      <c r="P1266" s="1" t="s">
        <v>14428</v>
      </c>
      <c r="Q1266" s="1" t="s">
        <v>14428</v>
      </c>
      <c r="R1266" s="1" t="s">
        <v>14079</v>
      </c>
      <c r="S1266" s="1" t="s">
        <v>1264</v>
      </c>
      <c r="T1266" s="1"/>
      <c r="U1266" s="1"/>
      <c r="V1266" s="1" t="s">
        <v>14089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4651</v>
      </c>
      <c r="G1267" s="1" t="s">
        <v>7813</v>
      </c>
      <c r="H1267" s="1" t="s">
        <v>9392</v>
      </c>
      <c r="I1267" s="1" t="s">
        <v>10880</v>
      </c>
      <c r="J1267" s="1"/>
      <c r="K1267" s="1" t="s">
        <v>14112</v>
      </c>
      <c r="L1267" s="1" t="s">
        <v>1265</v>
      </c>
      <c r="M1267" s="1" t="s">
        <v>12460</v>
      </c>
      <c r="N1267" s="1" t="s">
        <v>12867</v>
      </c>
      <c r="O1267" s="1" t="s">
        <v>1265</v>
      </c>
      <c r="P1267" s="1" t="s">
        <v>14429</v>
      </c>
      <c r="Q1267" s="1" t="s">
        <v>15162</v>
      </c>
      <c r="R1267" s="1" t="s">
        <v>14079</v>
      </c>
      <c r="S1267" s="1" t="s">
        <v>1265</v>
      </c>
      <c r="T1267" s="1" t="s">
        <v>15530</v>
      </c>
      <c r="U1267" s="1"/>
      <c r="V1267" s="1" t="s">
        <v>14089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6259</v>
      </c>
      <c r="G1268" s="1" t="s">
        <v>7814</v>
      </c>
      <c r="H1268" s="1" t="s">
        <v>9393</v>
      </c>
      <c r="I1268" s="1" t="s">
        <v>10631</v>
      </c>
      <c r="J1268" s="1"/>
      <c r="K1268" s="1" t="s">
        <v>14112</v>
      </c>
      <c r="L1268" s="1" t="s">
        <v>1266</v>
      </c>
      <c r="M1268" s="1" t="s">
        <v>12461</v>
      </c>
      <c r="N1268" s="1" t="s">
        <v>12867</v>
      </c>
      <c r="O1268" s="1" t="s">
        <v>1266</v>
      </c>
      <c r="P1268" s="1" t="s">
        <v>14429</v>
      </c>
      <c r="Q1268" s="1" t="s">
        <v>15163</v>
      </c>
      <c r="R1268" s="1" t="s">
        <v>14079</v>
      </c>
      <c r="S1268" s="1" t="s">
        <v>1266</v>
      </c>
      <c r="T1268" s="1"/>
      <c r="U1268" s="1"/>
      <c r="V1268" s="1" t="s">
        <v>14089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6260</v>
      </c>
      <c r="G1269" s="1" t="s">
        <v>7815</v>
      </c>
      <c r="H1269" s="1" t="s">
        <v>9394</v>
      </c>
      <c r="I1269" s="1" t="s">
        <v>10066</v>
      </c>
      <c r="J1269" s="1"/>
      <c r="K1269" s="1" t="s">
        <v>14112</v>
      </c>
      <c r="L1269" s="1" t="s">
        <v>1267</v>
      </c>
      <c r="M1269" s="1" t="s">
        <v>12462</v>
      </c>
      <c r="N1269" s="1" t="s">
        <v>12867</v>
      </c>
      <c r="O1269" s="1" t="s">
        <v>1267</v>
      </c>
      <c r="P1269" s="1" t="s">
        <v>14429</v>
      </c>
      <c r="Q1269" s="1" t="s">
        <v>15164</v>
      </c>
      <c r="R1269" s="1" t="s">
        <v>14079</v>
      </c>
      <c r="S1269" s="1" t="s">
        <v>1267</v>
      </c>
      <c r="T1269" s="1"/>
      <c r="U1269" s="1"/>
      <c r="V1269" s="1" t="s">
        <v>14089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6261</v>
      </c>
      <c r="G1270" s="1" t="s">
        <v>7816</v>
      </c>
      <c r="H1270" s="1" t="s">
        <v>9395</v>
      </c>
      <c r="I1270" s="1" t="s">
        <v>10881</v>
      </c>
      <c r="J1270" s="1"/>
      <c r="K1270" s="1" t="s">
        <v>14112</v>
      </c>
      <c r="L1270" s="1" t="s">
        <v>1268</v>
      </c>
      <c r="M1270" s="1" t="s">
        <v>12463</v>
      </c>
      <c r="N1270" s="1" t="s">
        <v>12867</v>
      </c>
      <c r="O1270" s="1" t="s">
        <v>1268</v>
      </c>
      <c r="P1270" s="1" t="s">
        <v>14430</v>
      </c>
      <c r="Q1270" s="1" t="s">
        <v>14430</v>
      </c>
      <c r="R1270" s="1" t="s">
        <v>14079</v>
      </c>
      <c r="S1270" s="1" t="s">
        <v>1268</v>
      </c>
      <c r="T1270" s="1"/>
      <c r="U1270" s="1" t="s">
        <v>15742</v>
      </c>
      <c r="V1270" s="1" t="s">
        <v>14089</v>
      </c>
      <c r="W1270" s="1" t="s">
        <v>1268</v>
      </c>
      <c r="X1270" s="1"/>
      <c r="Y1270" t="s">
        <v>15982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6262</v>
      </c>
      <c r="G1271" s="1" t="s">
        <v>7817</v>
      </c>
      <c r="H1271" s="1" t="s">
        <v>9396</v>
      </c>
      <c r="I1271" s="1" t="s">
        <v>10882</v>
      </c>
      <c r="J1271" s="1"/>
      <c r="K1271" s="1" t="s">
        <v>14112</v>
      </c>
      <c r="L1271" s="1" t="s">
        <v>1269</v>
      </c>
      <c r="M1271" s="1" t="s">
        <v>12464</v>
      </c>
      <c r="N1271" s="1" t="s">
        <v>12867</v>
      </c>
      <c r="O1271" s="1" t="s">
        <v>1269</v>
      </c>
      <c r="P1271" s="1" t="s">
        <v>14431</v>
      </c>
      <c r="Q1271" s="1" t="s">
        <v>15165</v>
      </c>
      <c r="R1271" s="1" t="s">
        <v>14079</v>
      </c>
      <c r="S1271" s="1" t="s">
        <v>1269</v>
      </c>
      <c r="T1271" s="1" t="s">
        <v>15531</v>
      </c>
      <c r="U1271" s="1"/>
      <c r="V1271" s="1" t="s">
        <v>14089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6263</v>
      </c>
      <c r="G1272" s="1" t="s">
        <v>7818</v>
      </c>
      <c r="H1272" s="1" t="s">
        <v>9397</v>
      </c>
      <c r="I1272" s="1" t="s">
        <v>10883</v>
      </c>
      <c r="J1272" s="1"/>
      <c r="K1272" s="1" t="s">
        <v>14112</v>
      </c>
      <c r="L1272" s="1" t="s">
        <v>1270</v>
      </c>
      <c r="M1272" s="1" t="s">
        <v>12465</v>
      </c>
      <c r="N1272" s="1" t="s">
        <v>12867</v>
      </c>
      <c r="O1272" s="1" t="s">
        <v>1270</v>
      </c>
      <c r="P1272" s="1" t="s">
        <v>14431</v>
      </c>
      <c r="Q1272" s="1" t="s">
        <v>15166</v>
      </c>
      <c r="R1272" s="1" t="s">
        <v>14079</v>
      </c>
      <c r="S1272" s="1" t="s">
        <v>1270</v>
      </c>
      <c r="T1272" s="1"/>
      <c r="U1272" s="1"/>
      <c r="V1272" s="1" t="s">
        <v>14089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6264</v>
      </c>
      <c r="G1273" s="1" t="s">
        <v>7819</v>
      </c>
      <c r="H1273" s="1" t="s">
        <v>9398</v>
      </c>
      <c r="I1273" s="1" t="s">
        <v>10884</v>
      </c>
      <c r="J1273" s="1"/>
      <c r="K1273" s="1" t="s">
        <v>14112</v>
      </c>
      <c r="L1273" s="1" t="s">
        <v>1271</v>
      </c>
      <c r="M1273" s="1" t="s">
        <v>12466</v>
      </c>
      <c r="N1273" s="1" t="s">
        <v>12867</v>
      </c>
      <c r="O1273" s="1" t="s">
        <v>1271</v>
      </c>
      <c r="P1273" s="1" t="s">
        <v>14431</v>
      </c>
      <c r="Q1273" s="1" t="s">
        <v>15167</v>
      </c>
      <c r="R1273" s="1" t="s">
        <v>14079</v>
      </c>
      <c r="S1273" s="1" t="s">
        <v>1271</v>
      </c>
      <c r="T1273" s="1"/>
      <c r="U1273" s="1"/>
      <c r="V1273" s="1" t="s">
        <v>14089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6265</v>
      </c>
      <c r="G1274" s="1" t="s">
        <v>7820</v>
      </c>
      <c r="H1274" s="1" t="s">
        <v>9399</v>
      </c>
      <c r="I1274" s="1" t="s">
        <v>10885</v>
      </c>
      <c r="J1274" s="1"/>
      <c r="K1274" s="1" t="s">
        <v>14112</v>
      </c>
      <c r="L1274" s="1" t="s">
        <v>1272</v>
      </c>
      <c r="M1274" s="1" t="s">
        <v>12467</v>
      </c>
      <c r="N1274" s="1" t="s">
        <v>12867</v>
      </c>
      <c r="O1274" s="1" t="s">
        <v>1272</v>
      </c>
      <c r="P1274" s="1" t="s">
        <v>14431</v>
      </c>
      <c r="Q1274" s="1" t="s">
        <v>15168</v>
      </c>
      <c r="R1274" s="1" t="s">
        <v>14079</v>
      </c>
      <c r="S1274" s="1" t="s">
        <v>1272</v>
      </c>
      <c r="T1274" s="1"/>
      <c r="U1274" s="1"/>
      <c r="V1274" s="1" t="s">
        <v>14089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6266</v>
      </c>
      <c r="G1275" s="1" t="s">
        <v>7821</v>
      </c>
      <c r="H1275" s="1" t="s">
        <v>9400</v>
      </c>
      <c r="I1275" s="1" t="s">
        <v>10886</v>
      </c>
      <c r="J1275" s="1"/>
      <c r="K1275" s="1" t="s">
        <v>14112</v>
      </c>
      <c r="L1275" s="1" t="s">
        <v>1273</v>
      </c>
      <c r="M1275" s="1" t="s">
        <v>12468</v>
      </c>
      <c r="N1275" s="1" t="s">
        <v>12867</v>
      </c>
      <c r="O1275" s="1" t="s">
        <v>1273</v>
      </c>
      <c r="P1275" s="1" t="s">
        <v>14432</v>
      </c>
      <c r="Q1275" s="1" t="s">
        <v>14432</v>
      </c>
      <c r="R1275" s="1" t="s">
        <v>14079</v>
      </c>
      <c r="S1275" s="1" t="s">
        <v>1273</v>
      </c>
      <c r="T1275" s="1"/>
      <c r="U1275" s="1" t="s">
        <v>15743</v>
      </c>
      <c r="V1275" s="1" t="s">
        <v>14089</v>
      </c>
      <c r="W1275" s="1" t="s">
        <v>1273</v>
      </c>
      <c r="X1275" s="1"/>
      <c r="Y1275" t="s">
        <v>15983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4660</v>
      </c>
      <c r="G1276" s="1" t="s">
        <v>7822</v>
      </c>
      <c r="H1276" s="1" t="s">
        <v>9401</v>
      </c>
      <c r="I1276" s="1" t="s">
        <v>10887</v>
      </c>
      <c r="J1276" s="1"/>
      <c r="K1276" s="1" t="s">
        <v>14112</v>
      </c>
      <c r="L1276" s="1" t="s">
        <v>1274</v>
      </c>
      <c r="M1276" s="1" t="s">
        <v>12469</v>
      </c>
      <c r="N1276" s="1" t="s">
        <v>12867</v>
      </c>
      <c r="O1276" s="1" t="s">
        <v>1274</v>
      </c>
      <c r="P1276" s="1" t="s">
        <v>14432</v>
      </c>
      <c r="Q1276" s="1" t="s">
        <v>14432</v>
      </c>
      <c r="R1276" s="1" t="s">
        <v>14079</v>
      </c>
      <c r="S1276" s="1" t="s">
        <v>1274</v>
      </c>
      <c r="T1276" s="1"/>
      <c r="U1276" s="1"/>
      <c r="V1276" s="1" t="s">
        <v>14089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6267</v>
      </c>
      <c r="G1277" s="1" t="s">
        <v>7823</v>
      </c>
      <c r="H1277" s="1" t="s">
        <v>9402</v>
      </c>
      <c r="I1277" s="1" t="s">
        <v>10888</v>
      </c>
      <c r="J1277" s="1"/>
      <c r="K1277" s="1" t="s">
        <v>14112</v>
      </c>
      <c r="L1277" s="1" t="s">
        <v>1275</v>
      </c>
      <c r="M1277" s="1" t="s">
        <v>12470</v>
      </c>
      <c r="N1277" s="1" t="s">
        <v>12867</v>
      </c>
      <c r="O1277" s="1" t="s">
        <v>1275</v>
      </c>
      <c r="P1277" s="1" t="s">
        <v>14432</v>
      </c>
      <c r="Q1277" s="1" t="s">
        <v>14432</v>
      </c>
      <c r="R1277" s="1" t="s">
        <v>14079</v>
      </c>
      <c r="S1277" s="1" t="s">
        <v>1275</v>
      </c>
      <c r="T1277" s="1"/>
      <c r="U1277" s="1"/>
      <c r="V1277" s="1" t="s">
        <v>14089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6268</v>
      </c>
      <c r="G1278" s="1" t="s">
        <v>7824</v>
      </c>
      <c r="H1278" s="1" t="s">
        <v>9403</v>
      </c>
      <c r="I1278" s="1" t="s">
        <v>10889</v>
      </c>
      <c r="J1278" s="1"/>
      <c r="K1278" s="1" t="s">
        <v>14112</v>
      </c>
      <c r="L1278" s="1" t="s">
        <v>1276</v>
      </c>
      <c r="M1278" s="1" t="s">
        <v>12471</v>
      </c>
      <c r="N1278" s="1" t="s">
        <v>12867</v>
      </c>
      <c r="O1278" s="1" t="s">
        <v>1276</v>
      </c>
      <c r="P1278" s="1" t="s">
        <v>14432</v>
      </c>
      <c r="Q1278" s="1" t="s">
        <v>14432</v>
      </c>
      <c r="R1278" s="1" t="s">
        <v>14079</v>
      </c>
      <c r="S1278" s="1" t="s">
        <v>1276</v>
      </c>
      <c r="T1278" s="1"/>
      <c r="U1278" s="1"/>
      <c r="V1278" s="1" t="s">
        <v>14089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6269</v>
      </c>
      <c r="G1279" s="1" t="s">
        <v>7825</v>
      </c>
      <c r="H1279" s="1" t="s">
        <v>9401</v>
      </c>
      <c r="I1279" s="1" t="s">
        <v>10890</v>
      </c>
      <c r="J1279" s="1"/>
      <c r="K1279" s="1" t="s">
        <v>14112</v>
      </c>
      <c r="L1279" s="1" t="s">
        <v>1277</v>
      </c>
      <c r="M1279" s="1" t="s">
        <v>12472</v>
      </c>
      <c r="N1279" s="1" t="s">
        <v>12867</v>
      </c>
      <c r="O1279" s="1" t="s">
        <v>1277</v>
      </c>
      <c r="P1279" s="1" t="s">
        <v>14432</v>
      </c>
      <c r="Q1279" s="1" t="s">
        <v>14432</v>
      </c>
      <c r="R1279" s="1" t="s">
        <v>14079</v>
      </c>
      <c r="S1279" s="1" t="s">
        <v>1277</v>
      </c>
      <c r="T1279" s="1"/>
      <c r="U1279" s="1"/>
      <c r="V1279" s="1" t="s">
        <v>14089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6270</v>
      </c>
      <c r="G1280" s="1" t="s">
        <v>7826</v>
      </c>
      <c r="H1280" s="1" t="s">
        <v>9404</v>
      </c>
      <c r="I1280" s="1" t="s">
        <v>10891</v>
      </c>
      <c r="J1280" s="1"/>
      <c r="K1280" s="1" t="s">
        <v>14112</v>
      </c>
      <c r="L1280" s="1" t="s">
        <v>1278</v>
      </c>
      <c r="M1280" s="1" t="s">
        <v>12473</v>
      </c>
      <c r="N1280" s="1" t="s">
        <v>12867</v>
      </c>
      <c r="O1280" s="1" t="s">
        <v>1278</v>
      </c>
      <c r="P1280" s="1" t="s">
        <v>14433</v>
      </c>
      <c r="Q1280" s="1" t="s">
        <v>15169</v>
      </c>
      <c r="R1280" s="1" t="s">
        <v>14079</v>
      </c>
      <c r="S1280" s="1" t="s">
        <v>1278</v>
      </c>
      <c r="T1280" s="1" t="s">
        <v>15532</v>
      </c>
      <c r="U1280" s="1"/>
      <c r="V1280" s="1" t="s">
        <v>14089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6271</v>
      </c>
      <c r="G1281" s="1" t="s">
        <v>7827</v>
      </c>
      <c r="H1281" s="1" t="s">
        <v>9405</v>
      </c>
      <c r="I1281" s="1" t="s">
        <v>9946</v>
      </c>
      <c r="J1281" s="1"/>
      <c r="K1281" s="1" t="s">
        <v>14112</v>
      </c>
      <c r="L1281" s="1" t="s">
        <v>1279</v>
      </c>
      <c r="M1281" s="1" t="s">
        <v>12474</v>
      </c>
      <c r="N1281" s="1" t="s">
        <v>12867</v>
      </c>
      <c r="O1281" s="1" t="s">
        <v>1279</v>
      </c>
      <c r="P1281" s="1" t="s">
        <v>14433</v>
      </c>
      <c r="Q1281" s="1" t="s">
        <v>15170</v>
      </c>
      <c r="R1281" s="1" t="s">
        <v>14079</v>
      </c>
      <c r="S1281" s="1" t="s">
        <v>1279</v>
      </c>
      <c r="T1281" s="1"/>
      <c r="U1281" s="1"/>
      <c r="V1281" s="1" t="s">
        <v>14089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6272</v>
      </c>
      <c r="G1282" s="1" t="s">
        <v>7828</v>
      </c>
      <c r="H1282" s="1" t="s">
        <v>9406</v>
      </c>
      <c r="I1282" s="1" t="s">
        <v>10892</v>
      </c>
      <c r="J1282" s="1"/>
      <c r="K1282" s="1" t="s">
        <v>14112</v>
      </c>
      <c r="L1282" s="1" t="s">
        <v>1280</v>
      </c>
      <c r="M1282" s="1" t="s">
        <v>12475</v>
      </c>
      <c r="N1282" s="1" t="s">
        <v>12867</v>
      </c>
      <c r="O1282" s="1" t="s">
        <v>1280</v>
      </c>
      <c r="P1282" s="1" t="s">
        <v>14433</v>
      </c>
      <c r="Q1282" s="1" t="s">
        <v>15171</v>
      </c>
      <c r="R1282" s="1" t="s">
        <v>14079</v>
      </c>
      <c r="S1282" s="1" t="s">
        <v>1280</v>
      </c>
      <c r="T1282" s="1"/>
      <c r="U1282" s="1"/>
      <c r="V1282" s="1" t="s">
        <v>14089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6273</v>
      </c>
      <c r="G1283" s="1" t="s">
        <v>7829</v>
      </c>
      <c r="H1283" s="1" t="s">
        <v>9407</v>
      </c>
      <c r="I1283" s="1" t="s">
        <v>10893</v>
      </c>
      <c r="J1283" s="1"/>
      <c r="K1283" s="1" t="s">
        <v>14112</v>
      </c>
      <c r="L1283" s="1" t="s">
        <v>1281</v>
      </c>
      <c r="M1283" s="1" t="s">
        <v>12476</v>
      </c>
      <c r="N1283" s="1" t="s">
        <v>12867</v>
      </c>
      <c r="O1283" s="1" t="s">
        <v>1281</v>
      </c>
      <c r="P1283" s="1" t="s">
        <v>14434</v>
      </c>
      <c r="Q1283" s="1" t="s">
        <v>14434</v>
      </c>
      <c r="R1283" s="1" t="s">
        <v>14079</v>
      </c>
      <c r="S1283" s="1" t="s">
        <v>1281</v>
      </c>
      <c r="T1283" s="1"/>
      <c r="U1283" s="1" t="s">
        <v>15744</v>
      </c>
      <c r="V1283" s="1" t="s">
        <v>14089</v>
      </c>
      <c r="W1283" s="1" t="s">
        <v>1281</v>
      </c>
      <c r="X1283" s="1" t="s">
        <v>15869</v>
      </c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6274</v>
      </c>
      <c r="G1284" s="1" t="s">
        <v>7830</v>
      </c>
      <c r="H1284" s="1" t="s">
        <v>9408</v>
      </c>
      <c r="I1284" s="1" t="s">
        <v>10894</v>
      </c>
      <c r="J1284" s="1"/>
      <c r="K1284" s="1" t="s">
        <v>14112</v>
      </c>
      <c r="L1284" s="1" t="s">
        <v>1282</v>
      </c>
      <c r="M1284" s="1" t="s">
        <v>12477</v>
      </c>
      <c r="N1284" s="1" t="s">
        <v>12867</v>
      </c>
      <c r="O1284" s="1" t="s">
        <v>1282</v>
      </c>
      <c r="P1284" s="1" t="s">
        <v>14435</v>
      </c>
      <c r="Q1284" s="1" t="s">
        <v>15172</v>
      </c>
      <c r="R1284" s="1" t="s">
        <v>14079</v>
      </c>
      <c r="S1284" s="1" t="s">
        <v>1282</v>
      </c>
      <c r="T1284" s="1" t="s">
        <v>15533</v>
      </c>
      <c r="U1284" s="1"/>
      <c r="V1284" s="1" t="s">
        <v>14089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6275</v>
      </c>
      <c r="G1285" s="1" t="s">
        <v>7831</v>
      </c>
      <c r="H1285" s="1" t="s">
        <v>9409</v>
      </c>
      <c r="I1285" s="1" t="s">
        <v>10895</v>
      </c>
      <c r="J1285" s="1"/>
      <c r="K1285" s="1" t="s">
        <v>14112</v>
      </c>
      <c r="L1285" s="1" t="s">
        <v>1283</v>
      </c>
      <c r="M1285" s="1" t="s">
        <v>12478</v>
      </c>
      <c r="N1285" s="1" t="s">
        <v>12867</v>
      </c>
      <c r="O1285" s="1" t="s">
        <v>1283</v>
      </c>
      <c r="P1285" s="1" t="s">
        <v>14435</v>
      </c>
      <c r="Q1285" s="1" t="s">
        <v>15173</v>
      </c>
      <c r="R1285" s="1" t="s">
        <v>14079</v>
      </c>
      <c r="S1285" s="1" t="s">
        <v>1283</v>
      </c>
      <c r="T1285" s="1"/>
      <c r="U1285" s="1"/>
      <c r="V1285" s="1" t="s">
        <v>14089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6276</v>
      </c>
      <c r="G1286" s="1" t="s">
        <v>7832</v>
      </c>
      <c r="H1286" s="1" t="s">
        <v>9410</v>
      </c>
      <c r="I1286" s="1" t="s">
        <v>10896</v>
      </c>
      <c r="J1286" s="1"/>
      <c r="K1286" s="1" t="s">
        <v>14112</v>
      </c>
      <c r="L1286" s="1" t="s">
        <v>1284</v>
      </c>
      <c r="M1286" s="1" t="s">
        <v>12479</v>
      </c>
      <c r="N1286" s="1" t="s">
        <v>12867</v>
      </c>
      <c r="O1286" s="1" t="s">
        <v>1284</v>
      </c>
      <c r="P1286" s="1" t="s">
        <v>14435</v>
      </c>
      <c r="Q1286" s="1" t="s">
        <v>15174</v>
      </c>
      <c r="R1286" s="1" t="s">
        <v>14079</v>
      </c>
      <c r="S1286" s="1" t="s">
        <v>1284</v>
      </c>
      <c r="T1286" s="1"/>
      <c r="U1286" s="1"/>
      <c r="V1286" s="1" t="s">
        <v>14089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6277</v>
      </c>
      <c r="G1287" s="1" t="s">
        <v>4671</v>
      </c>
      <c r="H1287" s="1" t="s">
        <v>9411</v>
      </c>
      <c r="I1287" s="1" t="s">
        <v>10897</v>
      </c>
      <c r="J1287" s="1"/>
      <c r="K1287" s="1" t="s">
        <v>14112</v>
      </c>
      <c r="L1287" s="1" t="s">
        <v>1285</v>
      </c>
      <c r="M1287" s="1" t="s">
        <v>12480</v>
      </c>
      <c r="N1287" s="1" t="s">
        <v>12867</v>
      </c>
      <c r="O1287" s="1" t="s">
        <v>1285</v>
      </c>
      <c r="P1287" s="1" t="s">
        <v>14435</v>
      </c>
      <c r="Q1287" s="1" t="s">
        <v>15175</v>
      </c>
      <c r="R1287" s="1" t="s">
        <v>14079</v>
      </c>
      <c r="S1287" s="1" t="s">
        <v>1285</v>
      </c>
      <c r="T1287" s="1"/>
      <c r="U1287" s="1"/>
      <c r="V1287" s="1" t="s">
        <v>14089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6278</v>
      </c>
      <c r="G1288" s="1" t="s">
        <v>4672</v>
      </c>
      <c r="H1288" s="1" t="s">
        <v>9412</v>
      </c>
      <c r="I1288" s="1" t="s">
        <v>10645</v>
      </c>
      <c r="J1288" s="1"/>
      <c r="K1288" s="1" t="s">
        <v>14112</v>
      </c>
      <c r="L1288" s="1" t="s">
        <v>1286</v>
      </c>
      <c r="M1288" s="1" t="s">
        <v>12481</v>
      </c>
      <c r="N1288" s="1" t="s">
        <v>12867</v>
      </c>
      <c r="O1288" s="1" t="s">
        <v>1286</v>
      </c>
      <c r="P1288" s="1" t="s">
        <v>14435</v>
      </c>
      <c r="Q1288" s="1" t="s">
        <v>15176</v>
      </c>
      <c r="R1288" s="1" t="s">
        <v>14079</v>
      </c>
      <c r="S1288" s="1" t="s">
        <v>1286</v>
      </c>
      <c r="T1288" s="1"/>
      <c r="U1288" s="1"/>
      <c r="V1288" s="1" t="s">
        <v>14089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6279</v>
      </c>
      <c r="G1289" s="1" t="s">
        <v>7833</v>
      </c>
      <c r="H1289" s="1" t="s">
        <v>9413</v>
      </c>
      <c r="I1289" s="1" t="s">
        <v>10814</v>
      </c>
      <c r="J1289" s="1"/>
      <c r="K1289" s="1" t="s">
        <v>14112</v>
      </c>
      <c r="L1289" s="1" t="s">
        <v>1287</v>
      </c>
      <c r="M1289" s="1" t="s">
        <v>12482</v>
      </c>
      <c r="N1289" s="1" t="s">
        <v>12867</v>
      </c>
      <c r="O1289" s="1" t="s">
        <v>1287</v>
      </c>
      <c r="P1289" s="1" t="s">
        <v>14435</v>
      </c>
      <c r="Q1289" s="1" t="s">
        <v>15177</v>
      </c>
      <c r="R1289" s="1" t="s">
        <v>14079</v>
      </c>
      <c r="S1289" s="1" t="s">
        <v>1287</v>
      </c>
      <c r="T1289" s="1"/>
      <c r="U1289" s="1"/>
      <c r="V1289" s="1" t="s">
        <v>14089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6280</v>
      </c>
      <c r="G1290" s="1" t="s">
        <v>7834</v>
      </c>
      <c r="H1290" s="1" t="s">
        <v>9414</v>
      </c>
      <c r="I1290" s="1" t="s">
        <v>10877</v>
      </c>
      <c r="J1290" s="1"/>
      <c r="K1290" s="1" t="s">
        <v>14112</v>
      </c>
      <c r="L1290" s="1" t="s">
        <v>1288</v>
      </c>
      <c r="M1290" s="1" t="s">
        <v>12483</v>
      </c>
      <c r="N1290" s="1" t="s">
        <v>12867</v>
      </c>
      <c r="O1290" s="1" t="s">
        <v>1288</v>
      </c>
      <c r="P1290" s="1" t="s">
        <v>14435</v>
      </c>
      <c r="Q1290" s="1" t="s">
        <v>15178</v>
      </c>
      <c r="R1290" s="1" t="s">
        <v>14079</v>
      </c>
      <c r="S1290" s="1" t="s">
        <v>1288</v>
      </c>
      <c r="T1290" s="1"/>
      <c r="U1290" s="1"/>
      <c r="V1290" s="1" t="s">
        <v>14089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6281</v>
      </c>
      <c r="G1291" s="1" t="s">
        <v>7835</v>
      </c>
      <c r="H1291" s="1" t="s">
        <v>9415</v>
      </c>
      <c r="I1291" s="1" t="s">
        <v>10898</v>
      </c>
      <c r="J1291" s="1"/>
      <c r="K1291" s="1" t="s">
        <v>14112</v>
      </c>
      <c r="L1291" s="1" t="s">
        <v>1289</v>
      </c>
      <c r="M1291" s="1" t="s">
        <v>12484</v>
      </c>
      <c r="N1291" s="1" t="s">
        <v>12867</v>
      </c>
      <c r="O1291" s="1" t="s">
        <v>1289</v>
      </c>
      <c r="P1291" s="1" t="s">
        <v>14436</v>
      </c>
      <c r="Q1291" s="1" t="s">
        <v>14436</v>
      </c>
      <c r="R1291" s="1" t="s">
        <v>14079</v>
      </c>
      <c r="S1291" s="1" t="s">
        <v>1289</v>
      </c>
      <c r="T1291" s="1"/>
      <c r="U1291" s="1" t="s">
        <v>15745</v>
      </c>
      <c r="V1291" s="1" t="s">
        <v>14089</v>
      </c>
      <c r="W1291" s="1" t="s">
        <v>1289</v>
      </c>
      <c r="X1291" s="1" t="s">
        <v>15870</v>
      </c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6282</v>
      </c>
      <c r="G1292" s="1" t="s">
        <v>7836</v>
      </c>
      <c r="H1292" s="1" t="s">
        <v>9416</v>
      </c>
      <c r="I1292" s="1" t="s">
        <v>10899</v>
      </c>
      <c r="J1292" s="1"/>
      <c r="K1292" s="1" t="s">
        <v>14112</v>
      </c>
      <c r="L1292" s="1" t="s">
        <v>1290</v>
      </c>
      <c r="M1292" s="1" t="s">
        <v>12485</v>
      </c>
      <c r="N1292" s="1" t="s">
        <v>12867</v>
      </c>
      <c r="O1292" s="1" t="s">
        <v>1290</v>
      </c>
      <c r="P1292" s="1" t="s">
        <v>14436</v>
      </c>
      <c r="Q1292" s="1" t="s">
        <v>14436</v>
      </c>
      <c r="R1292" s="1" t="s">
        <v>14079</v>
      </c>
      <c r="S1292" s="1" t="s">
        <v>1290</v>
      </c>
      <c r="T1292" s="1"/>
      <c r="U1292" s="1"/>
      <c r="V1292" s="1" t="s">
        <v>14089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6283</v>
      </c>
      <c r="G1293" s="1" t="s">
        <v>7837</v>
      </c>
      <c r="H1293" s="1" t="s">
        <v>9417</v>
      </c>
      <c r="I1293" s="1" t="s">
        <v>10900</v>
      </c>
      <c r="J1293" s="1"/>
      <c r="K1293" s="1" t="s">
        <v>14112</v>
      </c>
      <c r="L1293" s="1" t="s">
        <v>1291</v>
      </c>
      <c r="M1293" s="1" t="s">
        <v>12486</v>
      </c>
      <c r="N1293" s="1" t="s">
        <v>12867</v>
      </c>
      <c r="O1293" s="1" t="s">
        <v>1291</v>
      </c>
      <c r="P1293" s="1" t="s">
        <v>14436</v>
      </c>
      <c r="Q1293" s="1" t="s">
        <v>14436</v>
      </c>
      <c r="R1293" s="1" t="s">
        <v>14079</v>
      </c>
      <c r="S1293" s="1" t="s">
        <v>1291</v>
      </c>
      <c r="T1293" s="1"/>
      <c r="U1293" s="1"/>
      <c r="V1293" s="1" t="s">
        <v>14089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6284</v>
      </c>
      <c r="G1294" s="1" t="s">
        <v>7838</v>
      </c>
      <c r="H1294" s="1" t="s">
        <v>9418</v>
      </c>
      <c r="I1294" s="1" t="s">
        <v>10901</v>
      </c>
      <c r="J1294" s="1"/>
      <c r="K1294" s="1" t="s">
        <v>14112</v>
      </c>
      <c r="L1294" s="1" t="s">
        <v>1292</v>
      </c>
      <c r="M1294" s="1" t="s">
        <v>12487</v>
      </c>
      <c r="N1294" s="1" t="s">
        <v>12867</v>
      </c>
      <c r="O1294" s="1" t="s">
        <v>1292</v>
      </c>
      <c r="P1294" s="1" t="s">
        <v>14436</v>
      </c>
      <c r="Q1294" s="1" t="s">
        <v>14436</v>
      </c>
      <c r="R1294" s="1" t="s">
        <v>14079</v>
      </c>
      <c r="S1294" s="1" t="s">
        <v>1292</v>
      </c>
      <c r="T1294" s="1"/>
      <c r="U1294" s="1"/>
      <c r="V1294" s="1" t="s">
        <v>14089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6285</v>
      </c>
      <c r="G1295" s="1" t="s">
        <v>7839</v>
      </c>
      <c r="H1295" s="1" t="s">
        <v>9419</v>
      </c>
      <c r="I1295" s="1" t="s">
        <v>10568</v>
      </c>
      <c r="J1295" s="1"/>
      <c r="K1295" s="1" t="s">
        <v>14112</v>
      </c>
      <c r="L1295" s="1" t="s">
        <v>1293</v>
      </c>
      <c r="M1295" s="1" t="s">
        <v>12488</v>
      </c>
      <c r="N1295" s="1" t="s">
        <v>12867</v>
      </c>
      <c r="O1295" s="1" t="s">
        <v>1293</v>
      </c>
      <c r="P1295" s="1" t="s">
        <v>14436</v>
      </c>
      <c r="Q1295" s="1" t="s">
        <v>14436</v>
      </c>
      <c r="R1295" s="1" t="s">
        <v>14079</v>
      </c>
      <c r="S1295" s="1" t="s">
        <v>1293</v>
      </c>
      <c r="T1295" s="1"/>
      <c r="U1295" s="1"/>
      <c r="V1295" s="1" t="s">
        <v>14089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6286</v>
      </c>
      <c r="G1296" s="1" t="s">
        <v>7840</v>
      </c>
      <c r="H1296" s="1" t="s">
        <v>9420</v>
      </c>
      <c r="I1296" s="1" t="s">
        <v>10902</v>
      </c>
      <c r="J1296" s="1"/>
      <c r="K1296" s="1" t="s">
        <v>14112</v>
      </c>
      <c r="L1296" s="1" t="s">
        <v>1294</v>
      </c>
      <c r="M1296" s="1" t="s">
        <v>12489</v>
      </c>
      <c r="N1296" s="1" t="s">
        <v>12867</v>
      </c>
      <c r="O1296" s="1" t="s">
        <v>1294</v>
      </c>
      <c r="P1296" s="1" t="s">
        <v>14436</v>
      </c>
      <c r="Q1296" s="1" t="s">
        <v>14436</v>
      </c>
      <c r="R1296" s="1" t="s">
        <v>14079</v>
      </c>
      <c r="S1296" s="1" t="s">
        <v>1294</v>
      </c>
      <c r="T1296" s="1"/>
      <c r="U1296" s="1"/>
      <c r="V1296" s="1" t="s">
        <v>14089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6287</v>
      </c>
      <c r="G1297" s="1" t="s">
        <v>7841</v>
      </c>
      <c r="H1297" s="1" t="s">
        <v>9421</v>
      </c>
      <c r="I1297" s="1" t="s">
        <v>10903</v>
      </c>
      <c r="J1297" s="1"/>
      <c r="K1297" s="1" t="s">
        <v>14112</v>
      </c>
      <c r="L1297" s="1" t="s">
        <v>1295</v>
      </c>
      <c r="M1297" s="1" t="s">
        <v>12490</v>
      </c>
      <c r="N1297" s="1" t="s">
        <v>12867</v>
      </c>
      <c r="O1297" s="1" t="s">
        <v>1295</v>
      </c>
      <c r="P1297" s="1" t="s">
        <v>14436</v>
      </c>
      <c r="Q1297" s="1" t="s">
        <v>14436</v>
      </c>
      <c r="R1297" s="1" t="s">
        <v>14079</v>
      </c>
      <c r="S1297" s="1" t="s">
        <v>1295</v>
      </c>
      <c r="T1297" s="1"/>
      <c r="U1297" s="1"/>
      <c r="V1297" s="1" t="s">
        <v>14089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6288</v>
      </c>
      <c r="G1298" s="1" t="s">
        <v>7842</v>
      </c>
      <c r="H1298" s="1" t="s">
        <v>9422</v>
      </c>
      <c r="I1298" s="1" t="s">
        <v>10904</v>
      </c>
      <c r="J1298" s="1"/>
      <c r="K1298" s="1" t="s">
        <v>14112</v>
      </c>
      <c r="L1298" s="1" t="s">
        <v>1296</v>
      </c>
      <c r="M1298" s="1" t="s">
        <v>12491</v>
      </c>
      <c r="N1298" s="1" t="s">
        <v>12867</v>
      </c>
      <c r="O1298" s="1" t="s">
        <v>1296</v>
      </c>
      <c r="P1298" s="1" t="s">
        <v>14436</v>
      </c>
      <c r="Q1298" s="1" t="s">
        <v>14436</v>
      </c>
      <c r="R1298" s="1" t="s">
        <v>14079</v>
      </c>
      <c r="S1298" s="1" t="s">
        <v>1296</v>
      </c>
      <c r="T1298" s="1"/>
      <c r="U1298" s="1"/>
      <c r="V1298" s="1" t="s">
        <v>14089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6289</v>
      </c>
      <c r="G1299" s="1" t="s">
        <v>7843</v>
      </c>
      <c r="H1299" s="1" t="s">
        <v>7843</v>
      </c>
      <c r="I1299" s="1" t="s">
        <v>10905</v>
      </c>
      <c r="J1299" s="1"/>
      <c r="K1299" s="1" t="s">
        <v>14112</v>
      </c>
      <c r="L1299" s="1" t="s">
        <v>1297</v>
      </c>
      <c r="M1299" s="1" t="s">
        <v>12492</v>
      </c>
      <c r="N1299" s="1" t="s">
        <v>12867</v>
      </c>
      <c r="O1299" s="1" t="s">
        <v>1297</v>
      </c>
      <c r="P1299" s="1" t="s">
        <v>14436</v>
      </c>
      <c r="Q1299" s="1" t="s">
        <v>14436</v>
      </c>
      <c r="R1299" s="1" t="s">
        <v>14079</v>
      </c>
      <c r="S1299" s="1" t="s">
        <v>1297</v>
      </c>
      <c r="T1299" s="1"/>
      <c r="U1299" s="1"/>
      <c r="V1299" s="1" t="s">
        <v>14089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6290</v>
      </c>
      <c r="G1300" s="1" t="s">
        <v>7844</v>
      </c>
      <c r="H1300" s="1" t="s">
        <v>9423</v>
      </c>
      <c r="I1300" s="1" t="s">
        <v>10584</v>
      </c>
      <c r="J1300" s="1"/>
      <c r="K1300" s="1" t="s">
        <v>14112</v>
      </c>
      <c r="L1300" s="1" t="s">
        <v>1298</v>
      </c>
      <c r="M1300" s="1" t="s">
        <v>12493</v>
      </c>
      <c r="N1300" s="1" t="s">
        <v>12867</v>
      </c>
      <c r="O1300" s="1" t="s">
        <v>1298</v>
      </c>
      <c r="P1300" s="1" t="s">
        <v>14436</v>
      </c>
      <c r="Q1300" s="1" t="s">
        <v>14436</v>
      </c>
      <c r="R1300" s="1" t="s">
        <v>14079</v>
      </c>
      <c r="S1300" s="1" t="s">
        <v>1298</v>
      </c>
      <c r="T1300" s="1"/>
      <c r="U1300" s="1"/>
      <c r="V1300" s="1" t="s">
        <v>14089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6291</v>
      </c>
      <c r="G1301" s="1" t="s">
        <v>7845</v>
      </c>
      <c r="H1301" s="1" t="s">
        <v>9424</v>
      </c>
      <c r="I1301" s="1" t="s">
        <v>10906</v>
      </c>
      <c r="J1301" s="1"/>
      <c r="K1301" s="1" t="s">
        <v>14112</v>
      </c>
      <c r="L1301" s="1" t="s">
        <v>1299</v>
      </c>
      <c r="M1301" s="1" t="s">
        <v>12494</v>
      </c>
      <c r="N1301" s="1" t="s">
        <v>12867</v>
      </c>
      <c r="O1301" s="1" t="s">
        <v>1299</v>
      </c>
      <c r="P1301" s="1" t="s">
        <v>14436</v>
      </c>
      <c r="Q1301" s="1" t="s">
        <v>14436</v>
      </c>
      <c r="R1301" s="1" t="s">
        <v>14079</v>
      </c>
      <c r="S1301" s="1" t="s">
        <v>1299</v>
      </c>
      <c r="T1301" s="1"/>
      <c r="U1301" s="1"/>
      <c r="V1301" s="1" t="s">
        <v>14089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6292</v>
      </c>
      <c r="G1302" s="1" t="s">
        <v>7846</v>
      </c>
      <c r="H1302" s="1" t="s">
        <v>9425</v>
      </c>
      <c r="I1302" s="1" t="s">
        <v>10907</v>
      </c>
      <c r="J1302" s="1"/>
      <c r="K1302" s="1" t="s">
        <v>14112</v>
      </c>
      <c r="L1302" s="1" t="s">
        <v>1300</v>
      </c>
      <c r="M1302" s="1" t="s">
        <v>12495</v>
      </c>
      <c r="N1302" s="1" t="s">
        <v>12867</v>
      </c>
      <c r="O1302" s="1" t="s">
        <v>1300</v>
      </c>
      <c r="P1302" s="1" t="s">
        <v>14437</v>
      </c>
      <c r="Q1302" s="1" t="s">
        <v>15179</v>
      </c>
      <c r="R1302" s="1" t="s">
        <v>14079</v>
      </c>
      <c r="S1302" s="1" t="s">
        <v>1300</v>
      </c>
      <c r="T1302" s="1" t="s">
        <v>15534</v>
      </c>
      <c r="U1302" s="1"/>
      <c r="V1302" s="1" t="s">
        <v>14089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6293</v>
      </c>
      <c r="G1303" s="1" t="s">
        <v>7847</v>
      </c>
      <c r="H1303" s="1" t="s">
        <v>9426</v>
      </c>
      <c r="I1303" s="1" t="s">
        <v>10908</v>
      </c>
      <c r="J1303" s="1"/>
      <c r="K1303" s="1" t="s">
        <v>14112</v>
      </c>
      <c r="L1303" s="1" t="s">
        <v>1301</v>
      </c>
      <c r="M1303" s="1" t="s">
        <v>12496</v>
      </c>
      <c r="N1303" s="1" t="s">
        <v>12867</v>
      </c>
      <c r="O1303" s="1" t="s">
        <v>1301</v>
      </c>
      <c r="P1303" s="1" t="s">
        <v>14437</v>
      </c>
      <c r="Q1303" s="1" t="s">
        <v>15180</v>
      </c>
      <c r="R1303" s="1" t="s">
        <v>14079</v>
      </c>
      <c r="S1303" s="1" t="s">
        <v>1301</v>
      </c>
      <c r="T1303" s="1"/>
      <c r="U1303" s="1"/>
      <c r="V1303" s="1" t="s">
        <v>14089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6294</v>
      </c>
      <c r="G1304" s="1" t="s">
        <v>7848</v>
      </c>
      <c r="H1304" s="1" t="s">
        <v>9427</v>
      </c>
      <c r="I1304" s="1" t="s">
        <v>9991</v>
      </c>
      <c r="J1304" s="1"/>
      <c r="K1304" s="1" t="s">
        <v>14112</v>
      </c>
      <c r="L1304" s="1" t="s">
        <v>1302</v>
      </c>
      <c r="M1304" s="1" t="s">
        <v>12497</v>
      </c>
      <c r="N1304" s="1" t="s">
        <v>12867</v>
      </c>
      <c r="O1304" s="1" t="s">
        <v>1302</v>
      </c>
      <c r="P1304" s="1" t="s">
        <v>14437</v>
      </c>
      <c r="Q1304" s="1" t="s">
        <v>15181</v>
      </c>
      <c r="R1304" s="1" t="s">
        <v>14079</v>
      </c>
      <c r="S1304" s="1" t="s">
        <v>1302</v>
      </c>
      <c r="T1304" s="1"/>
      <c r="U1304" s="1"/>
      <c r="V1304" s="1" t="s">
        <v>14089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6295</v>
      </c>
      <c r="G1305" s="1" t="s">
        <v>7849</v>
      </c>
      <c r="H1305" s="1" t="s">
        <v>9428</v>
      </c>
      <c r="I1305" s="1" t="s">
        <v>10909</v>
      </c>
      <c r="J1305" s="1"/>
      <c r="K1305" s="1" t="s">
        <v>14112</v>
      </c>
      <c r="L1305" s="1" t="s">
        <v>1303</v>
      </c>
      <c r="M1305" s="1" t="s">
        <v>12498</v>
      </c>
      <c r="N1305" s="1" t="s">
        <v>12867</v>
      </c>
      <c r="O1305" s="1" t="s">
        <v>1303</v>
      </c>
      <c r="P1305" s="1" t="s">
        <v>14438</v>
      </c>
      <c r="Q1305" s="1" t="s">
        <v>14438</v>
      </c>
      <c r="R1305" s="1" t="s">
        <v>14079</v>
      </c>
      <c r="S1305" s="1" t="s">
        <v>1303</v>
      </c>
      <c r="T1305" s="1"/>
      <c r="U1305" s="1" t="s">
        <v>15746</v>
      </c>
      <c r="V1305" s="1" t="s">
        <v>14089</v>
      </c>
      <c r="W1305" s="1" t="s">
        <v>1303</v>
      </c>
      <c r="X1305" s="1"/>
      <c r="Y1305" t="s">
        <v>15984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6296</v>
      </c>
      <c r="G1306" s="1" t="s">
        <v>7850</v>
      </c>
      <c r="H1306" s="1" t="s">
        <v>9429</v>
      </c>
      <c r="I1306" s="1" t="s">
        <v>10910</v>
      </c>
      <c r="J1306" s="1"/>
      <c r="K1306" s="1" t="s">
        <v>14112</v>
      </c>
      <c r="L1306" s="1" t="s">
        <v>1304</v>
      </c>
      <c r="M1306" s="1" t="s">
        <v>12499</v>
      </c>
      <c r="N1306" s="1" t="s">
        <v>12867</v>
      </c>
      <c r="O1306" s="1" t="s">
        <v>1304</v>
      </c>
      <c r="P1306" s="1" t="s">
        <v>14438</v>
      </c>
      <c r="Q1306" s="1" t="s">
        <v>14438</v>
      </c>
      <c r="R1306" s="1" t="s">
        <v>14079</v>
      </c>
      <c r="S1306" s="1" t="s">
        <v>1304</v>
      </c>
      <c r="T1306" s="1"/>
      <c r="U1306" s="1"/>
      <c r="V1306" s="1" t="s">
        <v>14089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6297</v>
      </c>
      <c r="G1307" s="1" t="s">
        <v>7851</v>
      </c>
      <c r="H1307" s="1" t="s">
        <v>9430</v>
      </c>
      <c r="I1307" s="1" t="s">
        <v>10911</v>
      </c>
      <c r="J1307" s="1"/>
      <c r="K1307" s="1" t="s">
        <v>14112</v>
      </c>
      <c r="L1307" s="1" t="s">
        <v>1305</v>
      </c>
      <c r="M1307" s="1" t="s">
        <v>12500</v>
      </c>
      <c r="N1307" s="1" t="s">
        <v>12867</v>
      </c>
      <c r="O1307" s="1" t="s">
        <v>1305</v>
      </c>
      <c r="P1307" s="1" t="s">
        <v>14438</v>
      </c>
      <c r="Q1307" s="1" t="s">
        <v>14438</v>
      </c>
      <c r="R1307" s="1" t="s">
        <v>14079</v>
      </c>
      <c r="S1307" s="1" t="s">
        <v>1305</v>
      </c>
      <c r="T1307" s="1"/>
      <c r="U1307" s="1"/>
      <c r="V1307" s="1" t="s">
        <v>14089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6298</v>
      </c>
      <c r="G1308" s="1" t="s">
        <v>7852</v>
      </c>
      <c r="H1308" s="1" t="s">
        <v>9431</v>
      </c>
      <c r="I1308" s="1" t="s">
        <v>10912</v>
      </c>
      <c r="J1308" s="1"/>
      <c r="K1308" s="1" t="s">
        <v>14112</v>
      </c>
      <c r="L1308" s="1" t="s">
        <v>1306</v>
      </c>
      <c r="M1308" s="1" t="s">
        <v>12501</v>
      </c>
      <c r="N1308" s="1" t="s">
        <v>12867</v>
      </c>
      <c r="O1308" s="1" t="s">
        <v>1306</v>
      </c>
      <c r="P1308" s="1" t="s">
        <v>14439</v>
      </c>
      <c r="Q1308" s="1" t="s">
        <v>15182</v>
      </c>
      <c r="R1308" s="1" t="s">
        <v>14079</v>
      </c>
      <c r="S1308" s="1" t="s">
        <v>1306</v>
      </c>
      <c r="T1308" s="1" t="s">
        <v>15535</v>
      </c>
      <c r="U1308" s="1"/>
      <c r="V1308" s="1" t="s">
        <v>14089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6299</v>
      </c>
      <c r="G1309" s="1" t="s">
        <v>7853</v>
      </c>
      <c r="H1309" s="1" t="s">
        <v>9432</v>
      </c>
      <c r="I1309" s="1" t="s">
        <v>10913</v>
      </c>
      <c r="J1309" s="1"/>
      <c r="K1309" s="1" t="s">
        <v>14112</v>
      </c>
      <c r="L1309" s="1" t="s">
        <v>1307</v>
      </c>
      <c r="M1309" s="1" t="s">
        <v>12502</v>
      </c>
      <c r="N1309" s="1" t="s">
        <v>12867</v>
      </c>
      <c r="O1309" s="1" t="s">
        <v>1307</v>
      </c>
      <c r="P1309" s="1" t="s">
        <v>14439</v>
      </c>
      <c r="Q1309" s="1" t="s">
        <v>15183</v>
      </c>
      <c r="R1309" s="1" t="s">
        <v>14079</v>
      </c>
      <c r="S1309" s="1" t="s">
        <v>1307</v>
      </c>
      <c r="T1309" s="1"/>
      <c r="U1309" s="1"/>
      <c r="V1309" s="1" t="s">
        <v>14089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4694</v>
      </c>
      <c r="G1310" s="1" t="s">
        <v>7854</v>
      </c>
      <c r="H1310" s="1" t="s">
        <v>9433</v>
      </c>
      <c r="I1310" s="1" t="s">
        <v>10914</v>
      </c>
      <c r="J1310" s="1"/>
      <c r="K1310" s="1" t="s">
        <v>14112</v>
      </c>
      <c r="L1310" s="1" t="s">
        <v>1308</v>
      </c>
      <c r="M1310" s="1" t="s">
        <v>12503</v>
      </c>
      <c r="N1310" s="1" t="s">
        <v>12867</v>
      </c>
      <c r="O1310" s="1" t="s">
        <v>1308</v>
      </c>
      <c r="P1310" s="1" t="s">
        <v>14440</v>
      </c>
      <c r="Q1310" s="1" t="s">
        <v>14440</v>
      </c>
      <c r="R1310" s="1" t="s">
        <v>14079</v>
      </c>
      <c r="S1310" s="1" t="s">
        <v>1308</v>
      </c>
      <c r="T1310" s="1"/>
      <c r="U1310" s="1" t="s">
        <v>15747</v>
      </c>
      <c r="V1310" s="1" t="s">
        <v>14089</v>
      </c>
      <c r="W1310" s="1" t="s">
        <v>1308</v>
      </c>
      <c r="X1310" s="1"/>
      <c r="Y1310" t="s">
        <v>15985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6300</v>
      </c>
      <c r="G1311" s="1" t="s">
        <v>7855</v>
      </c>
      <c r="H1311" s="1" t="s">
        <v>9434</v>
      </c>
      <c r="I1311" s="1" t="s">
        <v>10915</v>
      </c>
      <c r="J1311" s="1"/>
      <c r="K1311" s="1" t="s">
        <v>14112</v>
      </c>
      <c r="L1311" s="1" t="s">
        <v>1309</v>
      </c>
      <c r="M1311" s="1" t="s">
        <v>12504</v>
      </c>
      <c r="N1311" s="1" t="s">
        <v>12867</v>
      </c>
      <c r="O1311" s="1" t="s">
        <v>1309</v>
      </c>
      <c r="P1311" s="1" t="s">
        <v>14440</v>
      </c>
      <c r="Q1311" s="1" t="s">
        <v>14440</v>
      </c>
      <c r="R1311" s="1" t="s">
        <v>14079</v>
      </c>
      <c r="S1311" s="1" t="s">
        <v>1309</v>
      </c>
      <c r="T1311" s="1"/>
      <c r="U1311" s="1"/>
      <c r="V1311" s="1" t="s">
        <v>14089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6301</v>
      </c>
      <c r="G1312" s="1" t="s">
        <v>7856</v>
      </c>
      <c r="H1312" s="1" t="s">
        <v>9435</v>
      </c>
      <c r="I1312" s="1" t="s">
        <v>10916</v>
      </c>
      <c r="J1312" s="1"/>
      <c r="K1312" s="1" t="s">
        <v>14112</v>
      </c>
      <c r="L1312" s="1" t="s">
        <v>1310</v>
      </c>
      <c r="M1312" s="1" t="s">
        <v>12505</v>
      </c>
      <c r="N1312" s="1" t="s">
        <v>12867</v>
      </c>
      <c r="O1312" s="1" t="s">
        <v>1310</v>
      </c>
      <c r="P1312" s="1" t="s">
        <v>14440</v>
      </c>
      <c r="Q1312" s="1" t="s">
        <v>14440</v>
      </c>
      <c r="R1312" s="1" t="s">
        <v>14079</v>
      </c>
      <c r="S1312" s="1" t="s">
        <v>1310</v>
      </c>
      <c r="T1312" s="1"/>
      <c r="U1312" s="1"/>
      <c r="V1312" s="1" t="s">
        <v>14089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6302</v>
      </c>
      <c r="G1313" s="1" t="s">
        <v>7857</v>
      </c>
      <c r="H1313" s="1" t="s">
        <v>9436</v>
      </c>
      <c r="I1313" s="1" t="s">
        <v>10917</v>
      </c>
      <c r="J1313" s="1"/>
      <c r="K1313" s="1" t="s">
        <v>14112</v>
      </c>
      <c r="L1313" s="1" t="s">
        <v>1311</v>
      </c>
      <c r="M1313" s="1" t="s">
        <v>12506</v>
      </c>
      <c r="N1313" s="1" t="s">
        <v>12867</v>
      </c>
      <c r="O1313" s="1" t="s">
        <v>1311</v>
      </c>
      <c r="P1313" s="1" t="s">
        <v>14441</v>
      </c>
      <c r="Q1313" s="1" t="s">
        <v>15184</v>
      </c>
      <c r="R1313" s="1" t="s">
        <v>14079</v>
      </c>
      <c r="S1313" s="1" t="s">
        <v>1311</v>
      </c>
      <c r="T1313" s="1" t="s">
        <v>15536</v>
      </c>
      <c r="U1313" s="1"/>
      <c r="V1313" s="1" t="s">
        <v>14089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6303</v>
      </c>
      <c r="G1314" s="1" t="s">
        <v>7858</v>
      </c>
      <c r="H1314" s="1" t="s">
        <v>9437</v>
      </c>
      <c r="I1314" s="1" t="s">
        <v>10918</v>
      </c>
      <c r="J1314" s="1"/>
      <c r="K1314" s="1" t="s">
        <v>14112</v>
      </c>
      <c r="L1314" s="1" t="s">
        <v>1312</v>
      </c>
      <c r="M1314" s="1" t="s">
        <v>12507</v>
      </c>
      <c r="N1314" s="1" t="s">
        <v>12867</v>
      </c>
      <c r="O1314" s="1" t="s">
        <v>1312</v>
      </c>
      <c r="P1314" s="1" t="s">
        <v>14441</v>
      </c>
      <c r="Q1314" s="1" t="s">
        <v>15185</v>
      </c>
      <c r="R1314" s="1" t="s">
        <v>14079</v>
      </c>
      <c r="S1314" s="1" t="s">
        <v>1312</v>
      </c>
      <c r="T1314" s="1"/>
      <c r="U1314" s="1"/>
      <c r="V1314" s="1" t="s">
        <v>14089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4699</v>
      </c>
      <c r="G1315" s="1" t="s">
        <v>7859</v>
      </c>
      <c r="H1315" s="1" t="s">
        <v>9438</v>
      </c>
      <c r="I1315" s="1" t="s">
        <v>10919</v>
      </c>
      <c r="J1315" s="1"/>
      <c r="K1315" s="1" t="s">
        <v>14112</v>
      </c>
      <c r="L1315" s="1" t="s">
        <v>1313</v>
      </c>
      <c r="M1315" s="1" t="s">
        <v>12508</v>
      </c>
      <c r="N1315" s="1" t="s">
        <v>12867</v>
      </c>
      <c r="O1315" s="1" t="s">
        <v>1313</v>
      </c>
      <c r="P1315" s="1" t="s">
        <v>14441</v>
      </c>
      <c r="Q1315" s="1" t="s">
        <v>15186</v>
      </c>
      <c r="R1315" s="1" t="s">
        <v>14079</v>
      </c>
      <c r="S1315" s="1" t="s">
        <v>1313</v>
      </c>
      <c r="T1315" s="1"/>
      <c r="U1315" s="1"/>
      <c r="V1315" s="1" t="s">
        <v>14089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6304</v>
      </c>
      <c r="G1316" s="1" t="s">
        <v>7860</v>
      </c>
      <c r="H1316" s="1" t="s">
        <v>9439</v>
      </c>
      <c r="I1316" s="1" t="s">
        <v>10920</v>
      </c>
      <c r="J1316" s="1"/>
      <c r="K1316" s="1" t="s">
        <v>14112</v>
      </c>
      <c r="L1316" s="1" t="s">
        <v>1314</v>
      </c>
      <c r="M1316" s="1" t="s">
        <v>12509</v>
      </c>
      <c r="N1316" s="1" t="s">
        <v>12867</v>
      </c>
      <c r="O1316" s="1" t="s">
        <v>1314</v>
      </c>
      <c r="P1316" s="1" t="s">
        <v>14441</v>
      </c>
      <c r="Q1316" s="1" t="s">
        <v>15187</v>
      </c>
      <c r="R1316" s="1" t="s">
        <v>14079</v>
      </c>
      <c r="S1316" s="1" t="s">
        <v>1314</v>
      </c>
      <c r="T1316" s="1"/>
      <c r="U1316" s="1"/>
      <c r="V1316" s="1" t="s">
        <v>14089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6305</v>
      </c>
      <c r="G1317" s="1" t="s">
        <v>7861</v>
      </c>
      <c r="H1317" s="1" t="s">
        <v>9440</v>
      </c>
      <c r="I1317" s="1" t="s">
        <v>10921</v>
      </c>
      <c r="J1317" s="1"/>
      <c r="K1317" s="1" t="s">
        <v>14112</v>
      </c>
      <c r="L1317" s="1" t="s">
        <v>1315</v>
      </c>
      <c r="M1317" s="1" t="s">
        <v>12510</v>
      </c>
      <c r="N1317" s="1" t="s">
        <v>12867</v>
      </c>
      <c r="O1317" s="1" t="s">
        <v>1315</v>
      </c>
      <c r="P1317" s="1" t="s">
        <v>14441</v>
      </c>
      <c r="Q1317" s="1" t="s">
        <v>15188</v>
      </c>
      <c r="R1317" s="1" t="s">
        <v>14079</v>
      </c>
      <c r="S1317" s="1" t="s">
        <v>1315</v>
      </c>
      <c r="T1317" s="1"/>
      <c r="U1317" s="1"/>
      <c r="V1317" s="1" t="s">
        <v>14089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6306</v>
      </c>
      <c r="G1318" s="1" t="s">
        <v>7862</v>
      </c>
      <c r="H1318" s="1" t="s">
        <v>9441</v>
      </c>
      <c r="I1318" s="1" t="s">
        <v>10922</v>
      </c>
      <c r="J1318" s="1"/>
      <c r="K1318" s="1" t="s">
        <v>14112</v>
      </c>
      <c r="L1318" s="1" t="s">
        <v>1316</v>
      </c>
      <c r="M1318" s="1" t="s">
        <v>12511</v>
      </c>
      <c r="N1318" s="1" t="s">
        <v>12867</v>
      </c>
      <c r="O1318" s="1" t="s">
        <v>1316</v>
      </c>
      <c r="P1318" s="1" t="s">
        <v>14441</v>
      </c>
      <c r="Q1318" s="1" t="s">
        <v>15189</v>
      </c>
      <c r="R1318" s="1" t="s">
        <v>14079</v>
      </c>
      <c r="S1318" s="1" t="s">
        <v>1316</v>
      </c>
      <c r="T1318" s="1"/>
      <c r="U1318" s="1"/>
      <c r="V1318" s="1" t="s">
        <v>14089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6307</v>
      </c>
      <c r="G1319" s="1" t="s">
        <v>7863</v>
      </c>
      <c r="H1319" s="1" t="s">
        <v>9442</v>
      </c>
      <c r="I1319" s="1" t="s">
        <v>10923</v>
      </c>
      <c r="J1319" s="1"/>
      <c r="K1319" s="1" t="s">
        <v>14112</v>
      </c>
      <c r="L1319" s="1" t="s">
        <v>1317</v>
      </c>
      <c r="M1319" s="1" t="s">
        <v>12512</v>
      </c>
      <c r="N1319" s="1" t="s">
        <v>12867</v>
      </c>
      <c r="O1319" s="1" t="s">
        <v>1317</v>
      </c>
      <c r="P1319" s="1" t="s">
        <v>14441</v>
      </c>
      <c r="Q1319" s="1" t="s">
        <v>15190</v>
      </c>
      <c r="R1319" s="1" t="s">
        <v>14079</v>
      </c>
      <c r="S1319" s="1" t="s">
        <v>1317</v>
      </c>
      <c r="T1319" s="1"/>
      <c r="U1319" s="1"/>
      <c r="V1319" s="1" t="s">
        <v>14089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6308</v>
      </c>
      <c r="G1320" s="1" t="s">
        <v>7864</v>
      </c>
      <c r="H1320" s="1" t="s">
        <v>9443</v>
      </c>
      <c r="I1320" s="1" t="s">
        <v>10924</v>
      </c>
      <c r="J1320" s="1"/>
      <c r="K1320" s="1" t="s">
        <v>14112</v>
      </c>
      <c r="L1320" s="1" t="s">
        <v>1318</v>
      </c>
      <c r="M1320" s="1" t="s">
        <v>12513</v>
      </c>
      <c r="N1320" s="1" t="s">
        <v>12867</v>
      </c>
      <c r="O1320" s="1" t="s">
        <v>1318</v>
      </c>
      <c r="P1320" s="1" t="s">
        <v>14441</v>
      </c>
      <c r="Q1320" s="1" t="s">
        <v>15191</v>
      </c>
      <c r="R1320" s="1" t="s">
        <v>14079</v>
      </c>
      <c r="S1320" s="1" t="s">
        <v>1318</v>
      </c>
      <c r="T1320" s="1"/>
      <c r="U1320" s="1"/>
      <c r="V1320" s="1" t="s">
        <v>14089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6309</v>
      </c>
      <c r="G1321" s="1" t="s">
        <v>7865</v>
      </c>
      <c r="H1321" s="1" t="s">
        <v>9444</v>
      </c>
      <c r="I1321" s="1" t="s">
        <v>10925</v>
      </c>
      <c r="J1321" s="1"/>
      <c r="K1321" s="1" t="s">
        <v>14112</v>
      </c>
      <c r="L1321" s="1" t="s">
        <v>1319</v>
      </c>
      <c r="M1321" s="1" t="s">
        <v>12514</v>
      </c>
      <c r="N1321" s="1" t="s">
        <v>12867</v>
      </c>
      <c r="O1321" s="1" t="s">
        <v>1319</v>
      </c>
      <c r="P1321" s="1" t="s">
        <v>14441</v>
      </c>
      <c r="Q1321" s="1" t="s">
        <v>15192</v>
      </c>
      <c r="R1321" s="1" t="s">
        <v>14079</v>
      </c>
      <c r="S1321" s="1" t="s">
        <v>1319</v>
      </c>
      <c r="T1321" s="1"/>
      <c r="U1321" s="1"/>
      <c r="V1321" s="1" t="s">
        <v>14089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6310</v>
      </c>
      <c r="G1322" s="1" t="s">
        <v>7866</v>
      </c>
      <c r="H1322" s="1" t="s">
        <v>9445</v>
      </c>
      <c r="I1322" s="1" t="s">
        <v>10926</v>
      </c>
      <c r="J1322" s="1"/>
      <c r="K1322" s="1" t="s">
        <v>14112</v>
      </c>
      <c r="L1322" s="1" t="s">
        <v>1320</v>
      </c>
      <c r="M1322" s="1" t="s">
        <v>12515</v>
      </c>
      <c r="N1322" s="1" t="s">
        <v>12867</v>
      </c>
      <c r="O1322" s="1" t="s">
        <v>1320</v>
      </c>
      <c r="P1322" s="1" t="s">
        <v>14441</v>
      </c>
      <c r="Q1322" s="1" t="s">
        <v>15193</v>
      </c>
      <c r="R1322" s="1" t="s">
        <v>14079</v>
      </c>
      <c r="S1322" s="1" t="s">
        <v>1320</v>
      </c>
      <c r="T1322" s="1"/>
      <c r="U1322" s="1"/>
      <c r="V1322" s="1" t="s">
        <v>14089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6311</v>
      </c>
      <c r="G1323" s="1" t="s">
        <v>7867</v>
      </c>
      <c r="H1323" s="1" t="s">
        <v>9446</v>
      </c>
      <c r="I1323" s="1" t="s">
        <v>10927</v>
      </c>
      <c r="J1323" s="1"/>
      <c r="K1323" s="1" t="s">
        <v>14112</v>
      </c>
      <c r="L1323" s="1" t="s">
        <v>1321</v>
      </c>
      <c r="M1323" s="1" t="s">
        <v>12516</v>
      </c>
      <c r="N1323" s="1" t="s">
        <v>12867</v>
      </c>
      <c r="O1323" s="1" t="s">
        <v>1321</v>
      </c>
      <c r="P1323" s="1" t="s">
        <v>14441</v>
      </c>
      <c r="Q1323" s="1" t="s">
        <v>15194</v>
      </c>
      <c r="R1323" s="1" t="s">
        <v>14079</v>
      </c>
      <c r="S1323" s="1" t="s">
        <v>1321</v>
      </c>
      <c r="T1323" s="1"/>
      <c r="U1323" s="1"/>
      <c r="V1323" s="1" t="s">
        <v>14089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6312</v>
      </c>
      <c r="G1324" s="1" t="s">
        <v>4708</v>
      </c>
      <c r="H1324" s="1" t="s">
        <v>9447</v>
      </c>
      <c r="I1324" s="1" t="s">
        <v>10928</v>
      </c>
      <c r="J1324" s="1"/>
      <c r="K1324" s="1" t="s">
        <v>14112</v>
      </c>
      <c r="L1324" s="1" t="s">
        <v>1322</v>
      </c>
      <c r="M1324" s="1" t="s">
        <v>12517</v>
      </c>
      <c r="N1324" s="1" t="s">
        <v>12867</v>
      </c>
      <c r="O1324" s="1" t="s">
        <v>1322</v>
      </c>
      <c r="P1324" s="1" t="s">
        <v>14442</v>
      </c>
      <c r="Q1324" s="1" t="s">
        <v>14442</v>
      </c>
      <c r="R1324" s="1" t="s">
        <v>14079</v>
      </c>
      <c r="S1324" s="1" t="s">
        <v>1322</v>
      </c>
      <c r="T1324" s="1"/>
      <c r="U1324" s="1" t="s">
        <v>15748</v>
      </c>
      <c r="V1324" s="1" t="s">
        <v>14089</v>
      </c>
      <c r="W1324" s="1" t="s">
        <v>1322</v>
      </c>
      <c r="X1324" s="1" t="s">
        <v>15871</v>
      </c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6313</v>
      </c>
      <c r="G1325" s="1" t="s">
        <v>4709</v>
      </c>
      <c r="H1325" s="1" t="s">
        <v>9448</v>
      </c>
      <c r="I1325" s="1" t="s">
        <v>10929</v>
      </c>
      <c r="J1325" s="1"/>
      <c r="K1325" s="1" t="s">
        <v>14112</v>
      </c>
      <c r="L1325" s="1" t="s">
        <v>1323</v>
      </c>
      <c r="M1325" s="1" t="s">
        <v>12518</v>
      </c>
      <c r="N1325" s="1" t="s">
        <v>12867</v>
      </c>
      <c r="O1325" s="1" t="s">
        <v>1323</v>
      </c>
      <c r="P1325" s="1" t="s">
        <v>14442</v>
      </c>
      <c r="Q1325" s="1" t="s">
        <v>14442</v>
      </c>
      <c r="R1325" s="1" t="s">
        <v>14079</v>
      </c>
      <c r="S1325" s="1" t="s">
        <v>1323</v>
      </c>
      <c r="T1325" s="1"/>
      <c r="U1325" s="1"/>
      <c r="V1325" s="1" t="s">
        <v>14089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6314</v>
      </c>
      <c r="G1326" s="1" t="s">
        <v>7868</v>
      </c>
      <c r="H1326" s="1" t="s">
        <v>9449</v>
      </c>
      <c r="I1326" s="1" t="s">
        <v>10930</v>
      </c>
      <c r="J1326" s="1"/>
      <c r="K1326" s="1" t="s">
        <v>14112</v>
      </c>
      <c r="L1326" s="1" t="s">
        <v>1324</v>
      </c>
      <c r="M1326" s="1" t="s">
        <v>12519</v>
      </c>
      <c r="N1326" s="1" t="s">
        <v>12867</v>
      </c>
      <c r="O1326" s="1" t="s">
        <v>1324</v>
      </c>
      <c r="P1326" s="1" t="s">
        <v>14442</v>
      </c>
      <c r="Q1326" s="1" t="s">
        <v>14442</v>
      </c>
      <c r="R1326" s="1" t="s">
        <v>14079</v>
      </c>
      <c r="S1326" s="1" t="s">
        <v>1324</v>
      </c>
      <c r="T1326" s="1"/>
      <c r="U1326" s="1"/>
      <c r="V1326" s="1" t="s">
        <v>14089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6315</v>
      </c>
      <c r="G1327" s="1" t="s">
        <v>7869</v>
      </c>
      <c r="H1327" s="1" t="s">
        <v>9450</v>
      </c>
      <c r="I1327" s="1" t="s">
        <v>10931</v>
      </c>
      <c r="J1327" s="1"/>
      <c r="K1327" s="1" t="s">
        <v>14112</v>
      </c>
      <c r="L1327" s="1" t="s">
        <v>1325</v>
      </c>
      <c r="M1327" s="1" t="s">
        <v>12520</v>
      </c>
      <c r="N1327" s="1" t="s">
        <v>12867</v>
      </c>
      <c r="O1327" s="1" t="s">
        <v>1325</v>
      </c>
      <c r="P1327" s="1" t="s">
        <v>14443</v>
      </c>
      <c r="Q1327" s="1" t="s">
        <v>15195</v>
      </c>
      <c r="R1327" s="1" t="s">
        <v>14079</v>
      </c>
      <c r="S1327" s="1" t="s">
        <v>1325</v>
      </c>
      <c r="T1327" s="1" t="s">
        <v>15537</v>
      </c>
      <c r="U1327" s="1"/>
      <c r="V1327" s="1" t="s">
        <v>14089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6316</v>
      </c>
      <c r="G1328" s="1" t="s">
        <v>7870</v>
      </c>
      <c r="H1328" s="1" t="s">
        <v>9451</v>
      </c>
      <c r="I1328" s="1" t="s">
        <v>10932</v>
      </c>
      <c r="J1328" s="1"/>
      <c r="K1328" s="1" t="s">
        <v>14112</v>
      </c>
      <c r="L1328" s="1" t="s">
        <v>1326</v>
      </c>
      <c r="M1328" s="1" t="s">
        <v>12521</v>
      </c>
      <c r="N1328" s="1" t="s">
        <v>12867</v>
      </c>
      <c r="O1328" s="1" t="s">
        <v>1326</v>
      </c>
      <c r="P1328" s="1" t="s">
        <v>14443</v>
      </c>
      <c r="Q1328" s="1" t="s">
        <v>15196</v>
      </c>
      <c r="R1328" s="1" t="s">
        <v>14079</v>
      </c>
      <c r="S1328" s="1" t="s">
        <v>1326</v>
      </c>
      <c r="T1328" s="1"/>
      <c r="U1328" s="1"/>
      <c r="V1328" s="1" t="s">
        <v>14089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6317</v>
      </c>
      <c r="G1329" s="1" t="s">
        <v>7871</v>
      </c>
      <c r="H1329" s="1" t="s">
        <v>9452</v>
      </c>
      <c r="I1329" s="1" t="s">
        <v>10620</v>
      </c>
      <c r="J1329" s="1"/>
      <c r="K1329" s="1" t="s">
        <v>14112</v>
      </c>
      <c r="L1329" s="1" t="s">
        <v>1327</v>
      </c>
      <c r="M1329" s="1" t="s">
        <v>12522</v>
      </c>
      <c r="N1329" s="1" t="s">
        <v>12867</v>
      </c>
      <c r="O1329" s="1" t="s">
        <v>1327</v>
      </c>
      <c r="P1329" s="1" t="s">
        <v>14443</v>
      </c>
      <c r="Q1329" s="1" t="s">
        <v>15197</v>
      </c>
      <c r="R1329" s="1" t="s">
        <v>14079</v>
      </c>
      <c r="S1329" s="1" t="s">
        <v>1327</v>
      </c>
      <c r="T1329" s="1"/>
      <c r="U1329" s="1"/>
      <c r="V1329" s="1" t="s">
        <v>14089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6318</v>
      </c>
      <c r="G1330" s="1" t="s">
        <v>7872</v>
      </c>
      <c r="H1330" s="1" t="s">
        <v>9453</v>
      </c>
      <c r="I1330" s="1" t="s">
        <v>10933</v>
      </c>
      <c r="J1330" s="1"/>
      <c r="K1330" s="1" t="s">
        <v>14112</v>
      </c>
      <c r="L1330" s="1" t="s">
        <v>1328</v>
      </c>
      <c r="M1330" s="1" t="s">
        <v>12523</v>
      </c>
      <c r="N1330" s="1" t="s">
        <v>12867</v>
      </c>
      <c r="O1330" s="1" t="s">
        <v>1328</v>
      </c>
      <c r="P1330" s="1" t="s">
        <v>14444</v>
      </c>
      <c r="Q1330" s="1" t="s">
        <v>14444</v>
      </c>
      <c r="R1330" s="1" t="s">
        <v>14079</v>
      </c>
      <c r="S1330" s="1" t="s">
        <v>1328</v>
      </c>
      <c r="T1330" s="1"/>
      <c r="U1330" s="1" t="s">
        <v>15749</v>
      </c>
      <c r="V1330" s="1" t="s">
        <v>14089</v>
      </c>
      <c r="W1330" s="1" t="s">
        <v>1328</v>
      </c>
      <c r="X1330" s="1" t="s">
        <v>15872</v>
      </c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6319</v>
      </c>
      <c r="G1331" s="1" t="s">
        <v>7873</v>
      </c>
      <c r="H1331" s="1" t="s">
        <v>9454</v>
      </c>
      <c r="I1331" s="1" t="s">
        <v>10934</v>
      </c>
      <c r="J1331" s="1"/>
      <c r="K1331" s="1" t="s">
        <v>14112</v>
      </c>
      <c r="L1331" s="1" t="s">
        <v>1329</v>
      </c>
      <c r="M1331" s="1" t="s">
        <v>12524</v>
      </c>
      <c r="N1331" s="1" t="s">
        <v>12867</v>
      </c>
      <c r="O1331" s="1" t="s">
        <v>1329</v>
      </c>
      <c r="P1331" s="1" t="s">
        <v>14444</v>
      </c>
      <c r="Q1331" s="1" t="s">
        <v>14444</v>
      </c>
      <c r="R1331" s="1" t="s">
        <v>14079</v>
      </c>
      <c r="S1331" s="1" t="s">
        <v>1329</v>
      </c>
      <c r="T1331" s="1"/>
      <c r="U1331" s="1"/>
      <c r="V1331" s="1" t="s">
        <v>14089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6320</v>
      </c>
      <c r="G1332" s="1" t="s">
        <v>7874</v>
      </c>
      <c r="H1332" s="1" t="s">
        <v>9455</v>
      </c>
      <c r="I1332" s="1" t="s">
        <v>10935</v>
      </c>
      <c r="J1332" s="1"/>
      <c r="K1332" s="1" t="s">
        <v>14112</v>
      </c>
      <c r="L1332" s="1" t="s">
        <v>1330</v>
      </c>
      <c r="M1332" s="1" t="s">
        <v>12525</v>
      </c>
      <c r="N1332" s="1" t="s">
        <v>12867</v>
      </c>
      <c r="O1332" s="1" t="s">
        <v>1330</v>
      </c>
      <c r="P1332" s="1" t="s">
        <v>14444</v>
      </c>
      <c r="Q1332" s="1" t="s">
        <v>14444</v>
      </c>
      <c r="R1332" s="1" t="s">
        <v>14079</v>
      </c>
      <c r="S1332" s="1" t="s">
        <v>1330</v>
      </c>
      <c r="T1332" s="1"/>
      <c r="U1332" s="1"/>
      <c r="V1332" s="1" t="s">
        <v>14089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6321</v>
      </c>
      <c r="G1333" s="1" t="s">
        <v>7875</v>
      </c>
      <c r="H1333" s="1" t="s">
        <v>9456</v>
      </c>
      <c r="I1333" s="1" t="s">
        <v>10936</v>
      </c>
      <c r="J1333" s="1"/>
      <c r="K1333" s="1" t="s">
        <v>14112</v>
      </c>
      <c r="L1333" s="1" t="s">
        <v>1331</v>
      </c>
      <c r="M1333" s="1" t="s">
        <v>12526</v>
      </c>
      <c r="N1333" s="1" t="s">
        <v>12867</v>
      </c>
      <c r="O1333" s="1" t="s">
        <v>1331</v>
      </c>
      <c r="P1333" s="1" t="s">
        <v>14444</v>
      </c>
      <c r="Q1333" s="1" t="s">
        <v>14444</v>
      </c>
      <c r="R1333" s="1" t="s">
        <v>14079</v>
      </c>
      <c r="S1333" s="1" t="s">
        <v>1331</v>
      </c>
      <c r="T1333" s="1"/>
      <c r="U1333" s="1"/>
      <c r="V1333" s="1" t="s">
        <v>14089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6322</v>
      </c>
      <c r="G1334" s="1" t="s">
        <v>7876</v>
      </c>
      <c r="H1334" s="1" t="s">
        <v>9457</v>
      </c>
      <c r="I1334" s="1" t="s">
        <v>10937</v>
      </c>
      <c r="J1334" s="1"/>
      <c r="K1334" s="1" t="s">
        <v>14112</v>
      </c>
      <c r="L1334" s="1" t="s">
        <v>1332</v>
      </c>
      <c r="M1334" s="1" t="s">
        <v>12527</v>
      </c>
      <c r="N1334" s="1" t="s">
        <v>12867</v>
      </c>
      <c r="O1334" s="1" t="s">
        <v>1332</v>
      </c>
      <c r="P1334" s="1" t="s">
        <v>14444</v>
      </c>
      <c r="Q1334" s="1" t="s">
        <v>14444</v>
      </c>
      <c r="R1334" s="1" t="s">
        <v>14079</v>
      </c>
      <c r="S1334" s="1" t="s">
        <v>1332</v>
      </c>
      <c r="T1334" s="1"/>
      <c r="U1334" s="1"/>
      <c r="V1334" s="1" t="s">
        <v>14089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6323</v>
      </c>
      <c r="G1335" s="1" t="s">
        <v>7877</v>
      </c>
      <c r="H1335" s="1" t="s">
        <v>9458</v>
      </c>
      <c r="I1335" s="1" t="s">
        <v>10938</v>
      </c>
      <c r="J1335" s="1"/>
      <c r="K1335" s="1" t="s">
        <v>14112</v>
      </c>
      <c r="L1335" s="1" t="s">
        <v>1333</v>
      </c>
      <c r="M1335" s="1" t="s">
        <v>12528</v>
      </c>
      <c r="N1335" s="1" t="s">
        <v>12867</v>
      </c>
      <c r="O1335" s="1" t="s">
        <v>1333</v>
      </c>
      <c r="P1335" s="1" t="s">
        <v>14444</v>
      </c>
      <c r="Q1335" s="1" t="s">
        <v>14444</v>
      </c>
      <c r="R1335" s="1" t="s">
        <v>14079</v>
      </c>
      <c r="S1335" s="1" t="s">
        <v>1333</v>
      </c>
      <c r="T1335" s="1"/>
      <c r="U1335" s="1"/>
      <c r="V1335" s="1" t="s">
        <v>14089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6324</v>
      </c>
      <c r="G1336" s="1" t="s">
        <v>7878</v>
      </c>
      <c r="H1336" s="1" t="s">
        <v>9459</v>
      </c>
      <c r="I1336" s="1" t="s">
        <v>10939</v>
      </c>
      <c r="J1336" s="1"/>
      <c r="K1336" s="1" t="s">
        <v>14112</v>
      </c>
      <c r="L1336" s="1" t="s">
        <v>1334</v>
      </c>
      <c r="M1336" s="1" t="s">
        <v>12529</v>
      </c>
      <c r="N1336" s="1" t="s">
        <v>12867</v>
      </c>
      <c r="O1336" s="1" t="s">
        <v>1334</v>
      </c>
      <c r="P1336" s="1" t="s">
        <v>14445</v>
      </c>
      <c r="Q1336" s="1" t="s">
        <v>15198</v>
      </c>
      <c r="R1336" s="1" t="s">
        <v>14079</v>
      </c>
      <c r="S1336" s="1" t="s">
        <v>1334</v>
      </c>
      <c r="T1336" s="1" t="s">
        <v>15538</v>
      </c>
      <c r="U1336" s="1"/>
      <c r="V1336" s="1" t="s">
        <v>14089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6325</v>
      </c>
      <c r="G1337" s="1" t="s">
        <v>7879</v>
      </c>
      <c r="H1337" s="1" t="s">
        <v>9460</v>
      </c>
      <c r="I1337" s="1" t="s">
        <v>10940</v>
      </c>
      <c r="J1337" s="1"/>
      <c r="K1337" s="1" t="s">
        <v>14112</v>
      </c>
      <c r="L1337" s="1" t="s">
        <v>1335</v>
      </c>
      <c r="M1337" s="1" t="s">
        <v>12530</v>
      </c>
      <c r="N1337" s="1" t="s">
        <v>12867</v>
      </c>
      <c r="O1337" s="1" t="s">
        <v>1335</v>
      </c>
      <c r="P1337" s="1" t="s">
        <v>14446</v>
      </c>
      <c r="Q1337" s="1" t="s">
        <v>14446</v>
      </c>
      <c r="R1337" s="1" t="s">
        <v>14079</v>
      </c>
      <c r="S1337" s="1" t="s">
        <v>1335</v>
      </c>
      <c r="T1337" s="1"/>
      <c r="U1337" s="1" t="s">
        <v>15750</v>
      </c>
      <c r="V1337" s="1" t="s">
        <v>14089</v>
      </c>
      <c r="W1337" s="1" t="s">
        <v>1335</v>
      </c>
      <c r="X1337" s="1" t="s">
        <v>15873</v>
      </c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6326</v>
      </c>
      <c r="G1338" s="1" t="s">
        <v>7880</v>
      </c>
      <c r="H1338" s="1" t="s">
        <v>9461</v>
      </c>
      <c r="I1338" s="1" t="s">
        <v>10941</v>
      </c>
      <c r="J1338" s="1"/>
      <c r="K1338" s="1" t="s">
        <v>14112</v>
      </c>
      <c r="L1338" s="1" t="s">
        <v>1336</v>
      </c>
      <c r="M1338" s="1" t="s">
        <v>12531</v>
      </c>
      <c r="N1338" s="1" t="s">
        <v>12867</v>
      </c>
      <c r="O1338" s="1" t="s">
        <v>1336</v>
      </c>
      <c r="P1338" s="1" t="s">
        <v>14446</v>
      </c>
      <c r="Q1338" s="1" t="s">
        <v>14446</v>
      </c>
      <c r="R1338" s="1" t="s">
        <v>14079</v>
      </c>
      <c r="S1338" s="1" t="s">
        <v>1336</v>
      </c>
      <c r="T1338" s="1"/>
      <c r="U1338" s="1"/>
      <c r="V1338" s="1" t="s">
        <v>14089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6327</v>
      </c>
      <c r="G1339" s="1" t="s">
        <v>7881</v>
      </c>
      <c r="H1339" s="1" t="s">
        <v>9462</v>
      </c>
      <c r="I1339" s="1" t="s">
        <v>10942</v>
      </c>
      <c r="J1339" s="1"/>
      <c r="K1339" s="1" t="s">
        <v>14112</v>
      </c>
      <c r="L1339" s="1" t="s">
        <v>1337</v>
      </c>
      <c r="M1339" s="1" t="s">
        <v>12532</v>
      </c>
      <c r="N1339" s="1" t="s">
        <v>12867</v>
      </c>
      <c r="O1339" s="1" t="s">
        <v>1337</v>
      </c>
      <c r="P1339" s="1" t="s">
        <v>14447</v>
      </c>
      <c r="Q1339" s="1" t="s">
        <v>15199</v>
      </c>
      <c r="R1339" s="1" t="s">
        <v>14079</v>
      </c>
      <c r="S1339" s="1" t="s">
        <v>1337</v>
      </c>
      <c r="T1339" s="1" t="s">
        <v>15539</v>
      </c>
      <c r="U1339" s="1"/>
      <c r="V1339" s="1" t="s">
        <v>14089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6328</v>
      </c>
      <c r="G1340" s="1" t="s">
        <v>7882</v>
      </c>
      <c r="H1340" s="1" t="s">
        <v>9463</v>
      </c>
      <c r="I1340" s="1" t="s">
        <v>10943</v>
      </c>
      <c r="J1340" s="1"/>
      <c r="K1340" s="1" t="s">
        <v>14112</v>
      </c>
      <c r="L1340" s="1" t="s">
        <v>1338</v>
      </c>
      <c r="M1340" s="1" t="s">
        <v>12533</v>
      </c>
      <c r="N1340" s="1" t="s">
        <v>12867</v>
      </c>
      <c r="O1340" s="1" t="s">
        <v>1338</v>
      </c>
      <c r="P1340" s="1" t="s">
        <v>14447</v>
      </c>
      <c r="Q1340" s="1" t="s">
        <v>15200</v>
      </c>
      <c r="R1340" s="1" t="s">
        <v>14079</v>
      </c>
      <c r="S1340" s="1" t="s">
        <v>1338</v>
      </c>
      <c r="T1340" s="1"/>
      <c r="U1340" s="1"/>
      <c r="V1340" s="1" t="s">
        <v>14089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6329</v>
      </c>
      <c r="G1341" s="1" t="s">
        <v>7883</v>
      </c>
      <c r="H1341" s="1" t="s">
        <v>9464</v>
      </c>
      <c r="I1341" s="1" t="s">
        <v>10944</v>
      </c>
      <c r="J1341" s="1"/>
      <c r="K1341" s="1" t="s">
        <v>14112</v>
      </c>
      <c r="L1341" s="1" t="s">
        <v>1339</v>
      </c>
      <c r="M1341" s="1" t="s">
        <v>12534</v>
      </c>
      <c r="N1341" s="1" t="s">
        <v>12867</v>
      </c>
      <c r="O1341" s="1" t="s">
        <v>1339</v>
      </c>
      <c r="P1341" s="1" t="s">
        <v>14447</v>
      </c>
      <c r="Q1341" s="1" t="s">
        <v>15201</v>
      </c>
      <c r="R1341" s="1" t="s">
        <v>14079</v>
      </c>
      <c r="S1341" s="1" t="s">
        <v>1339</v>
      </c>
      <c r="T1341" s="1"/>
      <c r="U1341" s="1"/>
      <c r="V1341" s="1" t="s">
        <v>14089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6330</v>
      </c>
      <c r="G1342" s="1" t="s">
        <v>7884</v>
      </c>
      <c r="H1342" s="1" t="s">
        <v>9465</v>
      </c>
      <c r="I1342" s="1" t="s">
        <v>10945</v>
      </c>
      <c r="J1342" s="1"/>
      <c r="K1342" s="1" t="s">
        <v>14112</v>
      </c>
      <c r="L1342" s="1" t="s">
        <v>1340</v>
      </c>
      <c r="M1342" s="1" t="s">
        <v>12535</v>
      </c>
      <c r="N1342" s="1" t="s">
        <v>12867</v>
      </c>
      <c r="O1342" s="1" t="s">
        <v>1340</v>
      </c>
      <c r="P1342" s="1" t="s">
        <v>14447</v>
      </c>
      <c r="Q1342" s="1" t="s">
        <v>15202</v>
      </c>
      <c r="R1342" s="1" t="s">
        <v>14079</v>
      </c>
      <c r="S1342" s="1" t="s">
        <v>1340</v>
      </c>
      <c r="T1342" s="1"/>
      <c r="U1342" s="1"/>
      <c r="V1342" s="1" t="s">
        <v>14089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6331</v>
      </c>
      <c r="G1343" s="1" t="s">
        <v>7885</v>
      </c>
      <c r="H1343" s="1" t="s">
        <v>9466</v>
      </c>
      <c r="I1343" s="1" t="s">
        <v>10946</v>
      </c>
      <c r="J1343" s="1"/>
      <c r="K1343" s="1" t="s">
        <v>14112</v>
      </c>
      <c r="L1343" s="1" t="s">
        <v>1341</v>
      </c>
      <c r="M1343" s="1" t="s">
        <v>12536</v>
      </c>
      <c r="N1343" s="1" t="s">
        <v>12867</v>
      </c>
      <c r="O1343" s="1" t="s">
        <v>1341</v>
      </c>
      <c r="P1343" s="1" t="s">
        <v>14448</v>
      </c>
      <c r="Q1343" s="1" t="s">
        <v>14448</v>
      </c>
      <c r="R1343" s="1" t="s">
        <v>14079</v>
      </c>
      <c r="S1343" s="1" t="s">
        <v>1341</v>
      </c>
      <c r="T1343" s="1"/>
      <c r="U1343" s="1" t="s">
        <v>15751</v>
      </c>
      <c r="V1343" s="1" t="s">
        <v>14089</v>
      </c>
      <c r="W1343" s="1" t="s">
        <v>1341</v>
      </c>
      <c r="X1343" s="1" t="s">
        <v>15874</v>
      </c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6332</v>
      </c>
      <c r="G1344" s="1" t="s">
        <v>7886</v>
      </c>
      <c r="H1344" s="1" t="s">
        <v>9467</v>
      </c>
      <c r="I1344" s="1" t="s">
        <v>10947</v>
      </c>
      <c r="J1344" s="1"/>
      <c r="K1344" s="1" t="s">
        <v>14112</v>
      </c>
      <c r="L1344" s="1" t="s">
        <v>1342</v>
      </c>
      <c r="M1344" s="1" t="s">
        <v>12537</v>
      </c>
      <c r="N1344" s="1" t="s">
        <v>12867</v>
      </c>
      <c r="O1344" s="1" t="s">
        <v>1342</v>
      </c>
      <c r="P1344" s="1" t="s">
        <v>14448</v>
      </c>
      <c r="Q1344" s="1" t="s">
        <v>14448</v>
      </c>
      <c r="R1344" s="1" t="s">
        <v>14079</v>
      </c>
      <c r="S1344" s="1" t="s">
        <v>1342</v>
      </c>
      <c r="T1344" s="1"/>
      <c r="U1344" s="1"/>
      <c r="V1344" s="1" t="s">
        <v>14089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6333</v>
      </c>
      <c r="G1345" s="1" t="s">
        <v>7887</v>
      </c>
      <c r="H1345" s="1" t="s">
        <v>9468</v>
      </c>
      <c r="I1345" s="1" t="s">
        <v>10948</v>
      </c>
      <c r="J1345" s="1"/>
      <c r="K1345" s="1" t="s">
        <v>14112</v>
      </c>
      <c r="L1345" s="1" t="s">
        <v>1343</v>
      </c>
      <c r="M1345" s="1" t="s">
        <v>12538</v>
      </c>
      <c r="N1345" s="1" t="s">
        <v>12867</v>
      </c>
      <c r="O1345" s="1" t="s">
        <v>1343</v>
      </c>
      <c r="P1345" s="1" t="s">
        <v>14448</v>
      </c>
      <c r="Q1345" s="1" t="s">
        <v>14448</v>
      </c>
      <c r="R1345" s="1" t="s">
        <v>14079</v>
      </c>
      <c r="S1345" s="1" t="s">
        <v>1343</v>
      </c>
      <c r="T1345" s="1"/>
      <c r="U1345" s="1"/>
      <c r="V1345" s="1" t="s">
        <v>14089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6334</v>
      </c>
      <c r="G1346" s="1" t="s">
        <v>7888</v>
      </c>
      <c r="H1346" s="1" t="s">
        <v>9469</v>
      </c>
      <c r="I1346" s="1" t="s">
        <v>10034</v>
      </c>
      <c r="J1346" s="1"/>
      <c r="K1346" s="1" t="s">
        <v>14112</v>
      </c>
      <c r="L1346" s="1" t="s">
        <v>1344</v>
      </c>
      <c r="M1346" s="1" t="s">
        <v>12539</v>
      </c>
      <c r="N1346" s="1" t="s">
        <v>12867</v>
      </c>
      <c r="O1346" s="1" t="s">
        <v>1344</v>
      </c>
      <c r="P1346" s="1" t="s">
        <v>14448</v>
      </c>
      <c r="Q1346" s="1" t="s">
        <v>14448</v>
      </c>
      <c r="R1346" s="1" t="s">
        <v>14079</v>
      </c>
      <c r="S1346" s="1" t="s">
        <v>1344</v>
      </c>
      <c r="T1346" s="1"/>
      <c r="U1346" s="1"/>
      <c r="V1346" s="1" t="s">
        <v>14089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6335</v>
      </c>
      <c r="G1347" s="1" t="s">
        <v>7889</v>
      </c>
      <c r="H1347" s="1" t="s">
        <v>9470</v>
      </c>
      <c r="I1347" s="1" t="s">
        <v>10949</v>
      </c>
      <c r="J1347" s="1"/>
      <c r="K1347" s="1" t="s">
        <v>14112</v>
      </c>
      <c r="L1347" s="1" t="s">
        <v>1345</v>
      </c>
      <c r="M1347" s="1" t="s">
        <v>12540</v>
      </c>
      <c r="N1347" s="1" t="s">
        <v>12867</v>
      </c>
      <c r="O1347" s="1" t="s">
        <v>1345</v>
      </c>
      <c r="P1347" s="1" t="s">
        <v>14448</v>
      </c>
      <c r="Q1347" s="1" t="s">
        <v>14448</v>
      </c>
      <c r="R1347" s="1" t="s">
        <v>14079</v>
      </c>
      <c r="S1347" s="1" t="s">
        <v>1345</v>
      </c>
      <c r="T1347" s="1"/>
      <c r="U1347" s="1"/>
      <c r="V1347" s="1" t="s">
        <v>14089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6336</v>
      </c>
      <c r="G1348" s="1" t="s">
        <v>7890</v>
      </c>
      <c r="H1348" s="1" t="s">
        <v>9471</v>
      </c>
      <c r="I1348" s="1" t="s">
        <v>10950</v>
      </c>
      <c r="J1348" s="1"/>
      <c r="K1348" s="1" t="s">
        <v>14112</v>
      </c>
      <c r="L1348" s="1" t="s">
        <v>1346</v>
      </c>
      <c r="M1348" s="1" t="s">
        <v>12541</v>
      </c>
      <c r="N1348" s="1" t="s">
        <v>12867</v>
      </c>
      <c r="O1348" s="1" t="s">
        <v>1346</v>
      </c>
      <c r="P1348" s="1" t="s">
        <v>14448</v>
      </c>
      <c r="Q1348" s="1" t="s">
        <v>14448</v>
      </c>
      <c r="R1348" s="1" t="s">
        <v>14079</v>
      </c>
      <c r="S1348" s="1" t="s">
        <v>1346</v>
      </c>
      <c r="T1348" s="1"/>
      <c r="U1348" s="1"/>
      <c r="V1348" s="1" t="s">
        <v>14089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6337</v>
      </c>
      <c r="G1349" s="1" t="s">
        <v>7891</v>
      </c>
      <c r="H1349" s="1" t="s">
        <v>9472</v>
      </c>
      <c r="I1349" s="1" t="s">
        <v>10951</v>
      </c>
      <c r="J1349" s="1"/>
      <c r="K1349" s="1" t="s">
        <v>14112</v>
      </c>
      <c r="L1349" s="1" t="s">
        <v>1347</v>
      </c>
      <c r="M1349" s="1" t="s">
        <v>12542</v>
      </c>
      <c r="N1349" s="1" t="s">
        <v>12867</v>
      </c>
      <c r="O1349" s="1" t="s">
        <v>1347</v>
      </c>
      <c r="P1349" s="1" t="s">
        <v>14449</v>
      </c>
      <c r="Q1349" s="1" t="s">
        <v>15203</v>
      </c>
      <c r="R1349" s="1" t="s">
        <v>14079</v>
      </c>
      <c r="S1349" s="1" t="s">
        <v>1347</v>
      </c>
      <c r="T1349" s="1" t="s">
        <v>15540</v>
      </c>
      <c r="U1349" s="1"/>
      <c r="V1349" s="1" t="s">
        <v>14089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6338</v>
      </c>
      <c r="G1350" s="1" t="s">
        <v>7892</v>
      </c>
      <c r="H1350" s="1" t="s">
        <v>9473</v>
      </c>
      <c r="I1350" s="1" t="s">
        <v>10496</v>
      </c>
      <c r="J1350" s="1"/>
      <c r="K1350" s="1" t="s">
        <v>14112</v>
      </c>
      <c r="L1350" s="1" t="s">
        <v>1348</v>
      </c>
      <c r="M1350" s="1" t="s">
        <v>12543</v>
      </c>
      <c r="N1350" s="1" t="s">
        <v>12867</v>
      </c>
      <c r="O1350" s="1" t="s">
        <v>1348</v>
      </c>
      <c r="P1350" s="1" t="s">
        <v>14449</v>
      </c>
      <c r="Q1350" s="1" t="s">
        <v>15204</v>
      </c>
      <c r="R1350" s="1" t="s">
        <v>14079</v>
      </c>
      <c r="S1350" s="1" t="s">
        <v>1348</v>
      </c>
      <c r="T1350" s="1"/>
      <c r="U1350" s="1"/>
      <c r="V1350" s="1" t="s">
        <v>14089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4735</v>
      </c>
      <c r="G1351" s="1" t="s">
        <v>7893</v>
      </c>
      <c r="H1351" s="1" t="s">
        <v>9474</v>
      </c>
      <c r="I1351" s="1" t="s">
        <v>10952</v>
      </c>
      <c r="J1351" s="1"/>
      <c r="K1351" s="1" t="s">
        <v>14112</v>
      </c>
      <c r="L1351" s="1" t="s">
        <v>1349</v>
      </c>
      <c r="M1351" s="1" t="s">
        <v>12544</v>
      </c>
      <c r="N1351" s="1" t="s">
        <v>12867</v>
      </c>
      <c r="O1351" s="1" t="s">
        <v>1349</v>
      </c>
      <c r="P1351" s="1" t="s">
        <v>14449</v>
      </c>
      <c r="Q1351" s="1" t="s">
        <v>15205</v>
      </c>
      <c r="R1351" s="1" t="s">
        <v>14079</v>
      </c>
      <c r="S1351" s="1" t="s">
        <v>1349</v>
      </c>
      <c r="T1351" s="1"/>
      <c r="U1351" s="1"/>
      <c r="V1351" s="1" t="s">
        <v>14089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6339</v>
      </c>
      <c r="G1352" s="1" t="s">
        <v>7894</v>
      </c>
      <c r="H1352" s="1" t="s">
        <v>9475</v>
      </c>
      <c r="I1352" s="1" t="s">
        <v>10953</v>
      </c>
      <c r="J1352" s="1"/>
      <c r="K1352" s="1" t="s">
        <v>14112</v>
      </c>
      <c r="L1352" s="1" t="s">
        <v>1350</v>
      </c>
      <c r="M1352" s="1" t="s">
        <v>12545</v>
      </c>
      <c r="N1352" s="1" t="s">
        <v>12867</v>
      </c>
      <c r="O1352" s="1" t="s">
        <v>1350</v>
      </c>
      <c r="P1352" s="1" t="s">
        <v>14450</v>
      </c>
      <c r="Q1352" s="1" t="s">
        <v>14450</v>
      </c>
      <c r="R1352" s="1" t="s">
        <v>14079</v>
      </c>
      <c r="S1352" s="1" t="s">
        <v>1350</v>
      </c>
      <c r="T1352" s="1"/>
      <c r="U1352" s="1" t="s">
        <v>15752</v>
      </c>
      <c r="V1352" s="1" t="s">
        <v>14089</v>
      </c>
      <c r="W1352" s="1" t="s">
        <v>1350</v>
      </c>
      <c r="X1352" s="1"/>
      <c r="Y1352" t="s">
        <v>15986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6340</v>
      </c>
      <c r="G1353" s="1" t="s">
        <v>7895</v>
      </c>
      <c r="H1353" s="1" t="s">
        <v>9476</v>
      </c>
      <c r="I1353" s="1" t="s">
        <v>10954</v>
      </c>
      <c r="J1353" s="1"/>
      <c r="K1353" s="1" t="s">
        <v>14112</v>
      </c>
      <c r="L1353" s="1" t="s">
        <v>1351</v>
      </c>
      <c r="M1353" s="1" t="s">
        <v>12546</v>
      </c>
      <c r="N1353" s="1" t="s">
        <v>12867</v>
      </c>
      <c r="O1353" s="1" t="s">
        <v>1351</v>
      </c>
      <c r="P1353" s="1" t="s">
        <v>14450</v>
      </c>
      <c r="Q1353" s="1" t="s">
        <v>14450</v>
      </c>
      <c r="R1353" s="1" t="s">
        <v>14079</v>
      </c>
      <c r="S1353" s="1" t="s">
        <v>1351</v>
      </c>
      <c r="T1353" s="1"/>
      <c r="U1353" s="1"/>
      <c r="V1353" s="1" t="s">
        <v>14089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6341</v>
      </c>
      <c r="G1354" s="1" t="s">
        <v>7896</v>
      </c>
      <c r="H1354" s="1" t="s">
        <v>9477</v>
      </c>
      <c r="I1354" s="1" t="s">
        <v>10955</v>
      </c>
      <c r="J1354" s="1"/>
      <c r="K1354" s="1" t="s">
        <v>14112</v>
      </c>
      <c r="L1354" s="1" t="s">
        <v>1352</v>
      </c>
      <c r="M1354" s="1" t="s">
        <v>12547</v>
      </c>
      <c r="N1354" s="1" t="s">
        <v>12867</v>
      </c>
      <c r="O1354" s="1" t="s">
        <v>1352</v>
      </c>
      <c r="P1354" s="1" t="s">
        <v>14450</v>
      </c>
      <c r="Q1354" s="1" t="s">
        <v>14450</v>
      </c>
      <c r="R1354" s="1" t="s">
        <v>14079</v>
      </c>
      <c r="S1354" s="1" t="s">
        <v>1352</v>
      </c>
      <c r="T1354" s="1"/>
      <c r="U1354" s="1"/>
      <c r="V1354" s="1" t="s">
        <v>14089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6342</v>
      </c>
      <c r="G1355" s="1" t="s">
        <v>4739</v>
      </c>
      <c r="H1355" s="1" t="s">
        <v>9478</v>
      </c>
      <c r="I1355" s="1" t="s">
        <v>10956</v>
      </c>
      <c r="J1355" s="1"/>
      <c r="K1355" s="1" t="s">
        <v>14112</v>
      </c>
      <c r="L1355" s="1" t="s">
        <v>1353</v>
      </c>
      <c r="M1355" s="1" t="s">
        <v>12548</v>
      </c>
      <c r="N1355" s="1" t="s">
        <v>12867</v>
      </c>
      <c r="O1355" s="1" t="s">
        <v>1353</v>
      </c>
      <c r="P1355" s="1" t="s">
        <v>14451</v>
      </c>
      <c r="Q1355" s="1" t="s">
        <v>15206</v>
      </c>
      <c r="R1355" s="1" t="s">
        <v>14079</v>
      </c>
      <c r="S1355" s="1" t="s">
        <v>1353</v>
      </c>
      <c r="T1355" s="1" t="s">
        <v>15541</v>
      </c>
      <c r="U1355" s="1"/>
      <c r="V1355" s="1" t="s">
        <v>14089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6343</v>
      </c>
      <c r="G1356" s="1" t="s">
        <v>7897</v>
      </c>
      <c r="H1356" s="1" t="s">
        <v>9479</v>
      </c>
      <c r="I1356" s="1" t="s">
        <v>10957</v>
      </c>
      <c r="J1356" s="1"/>
      <c r="K1356" s="1" t="s">
        <v>14112</v>
      </c>
      <c r="L1356" s="1" t="s">
        <v>1354</v>
      </c>
      <c r="M1356" s="1" t="s">
        <v>12549</v>
      </c>
      <c r="N1356" s="1" t="s">
        <v>12867</v>
      </c>
      <c r="O1356" s="1" t="s">
        <v>1354</v>
      </c>
      <c r="P1356" s="1" t="s">
        <v>14451</v>
      </c>
      <c r="Q1356" s="1" t="s">
        <v>15207</v>
      </c>
      <c r="R1356" s="1" t="s">
        <v>14079</v>
      </c>
      <c r="S1356" s="1" t="s">
        <v>1354</v>
      </c>
      <c r="T1356" s="1"/>
      <c r="U1356" s="1"/>
      <c r="V1356" s="1" t="s">
        <v>14089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6344</v>
      </c>
      <c r="G1357" s="1" t="s">
        <v>7898</v>
      </c>
      <c r="H1357" s="1" t="s">
        <v>9480</v>
      </c>
      <c r="I1357" s="1" t="s">
        <v>10958</v>
      </c>
      <c r="J1357" s="1"/>
      <c r="K1357" s="1" t="s">
        <v>14112</v>
      </c>
      <c r="L1357" s="1" t="s">
        <v>1355</v>
      </c>
      <c r="M1357" s="1" t="s">
        <v>12550</v>
      </c>
      <c r="N1357" s="1" t="s">
        <v>12867</v>
      </c>
      <c r="O1357" s="1" t="s">
        <v>1355</v>
      </c>
      <c r="P1357" s="1" t="s">
        <v>14451</v>
      </c>
      <c r="Q1357" s="1" t="s">
        <v>15208</v>
      </c>
      <c r="R1357" s="1" t="s">
        <v>14079</v>
      </c>
      <c r="S1357" s="1" t="s">
        <v>1355</v>
      </c>
      <c r="T1357" s="1"/>
      <c r="U1357" s="1"/>
      <c r="V1357" s="1" t="s">
        <v>14089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6345</v>
      </c>
      <c r="G1358" s="1" t="s">
        <v>7899</v>
      </c>
      <c r="H1358" s="1" t="s">
        <v>9481</v>
      </c>
      <c r="I1358" s="1" t="s">
        <v>10959</v>
      </c>
      <c r="J1358" s="1"/>
      <c r="K1358" s="1" t="s">
        <v>14112</v>
      </c>
      <c r="L1358" s="1" t="s">
        <v>1356</v>
      </c>
      <c r="M1358" s="1" t="s">
        <v>12551</v>
      </c>
      <c r="N1358" s="1" t="s">
        <v>12867</v>
      </c>
      <c r="O1358" s="1" t="s">
        <v>1356</v>
      </c>
      <c r="P1358" s="1" t="s">
        <v>14451</v>
      </c>
      <c r="Q1358" s="1" t="s">
        <v>15209</v>
      </c>
      <c r="R1358" s="1" t="s">
        <v>14079</v>
      </c>
      <c r="S1358" s="1" t="s">
        <v>1356</v>
      </c>
      <c r="T1358" s="1"/>
      <c r="U1358" s="1"/>
      <c r="V1358" s="1" t="s">
        <v>14089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6346</v>
      </c>
      <c r="G1359" s="1" t="s">
        <v>7900</v>
      </c>
      <c r="H1359" s="1" t="s">
        <v>9482</v>
      </c>
      <c r="I1359" s="1" t="s">
        <v>10960</v>
      </c>
      <c r="J1359" s="1"/>
      <c r="K1359" s="1" t="s">
        <v>14112</v>
      </c>
      <c r="L1359" s="1" t="s">
        <v>1357</v>
      </c>
      <c r="M1359" s="1" t="s">
        <v>12552</v>
      </c>
      <c r="N1359" s="1" t="s">
        <v>12867</v>
      </c>
      <c r="O1359" s="1" t="s">
        <v>1357</v>
      </c>
      <c r="P1359" s="1" t="s">
        <v>14451</v>
      </c>
      <c r="Q1359" s="1" t="s">
        <v>15210</v>
      </c>
      <c r="R1359" s="1" t="s">
        <v>14079</v>
      </c>
      <c r="S1359" s="1" t="s">
        <v>1357</v>
      </c>
      <c r="T1359" s="1"/>
      <c r="U1359" s="1"/>
      <c r="V1359" s="1" t="s">
        <v>14089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6347</v>
      </c>
      <c r="G1360" s="1" t="s">
        <v>7901</v>
      </c>
      <c r="H1360" s="1" t="s">
        <v>9483</v>
      </c>
      <c r="I1360" s="1" t="s">
        <v>10342</v>
      </c>
      <c r="J1360" s="1"/>
      <c r="K1360" s="1" t="s">
        <v>14112</v>
      </c>
      <c r="L1360" s="1" t="s">
        <v>1358</v>
      </c>
      <c r="M1360" s="1" t="s">
        <v>12553</v>
      </c>
      <c r="N1360" s="1" t="s">
        <v>12867</v>
      </c>
      <c r="O1360" s="1" t="s">
        <v>1358</v>
      </c>
      <c r="P1360" s="1" t="s">
        <v>14452</v>
      </c>
      <c r="Q1360" s="1" t="s">
        <v>14452</v>
      </c>
      <c r="R1360" s="1" t="s">
        <v>14079</v>
      </c>
      <c r="S1360" s="1" t="s">
        <v>1358</v>
      </c>
      <c r="T1360" s="1"/>
      <c r="U1360" s="1" t="s">
        <v>15753</v>
      </c>
      <c r="V1360" s="1" t="s">
        <v>14089</v>
      </c>
      <c r="W1360" s="1" t="s">
        <v>1358</v>
      </c>
      <c r="X1360" s="1" t="s">
        <v>15875</v>
      </c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6348</v>
      </c>
      <c r="G1361" s="1" t="s">
        <v>7902</v>
      </c>
      <c r="H1361" s="1" t="s">
        <v>9484</v>
      </c>
      <c r="I1361" s="1" t="s">
        <v>10961</v>
      </c>
      <c r="J1361" s="1"/>
      <c r="K1361" s="1" t="s">
        <v>14112</v>
      </c>
      <c r="L1361" s="1" t="s">
        <v>1359</v>
      </c>
      <c r="M1361" s="1" t="s">
        <v>12554</v>
      </c>
      <c r="N1361" s="1" t="s">
        <v>12867</v>
      </c>
      <c r="O1361" s="1" t="s">
        <v>1359</v>
      </c>
      <c r="P1361" s="1" t="s">
        <v>14453</v>
      </c>
      <c r="Q1361" s="1" t="s">
        <v>15211</v>
      </c>
      <c r="R1361" s="1" t="s">
        <v>14079</v>
      </c>
      <c r="S1361" s="1" t="s">
        <v>1359</v>
      </c>
      <c r="T1361" s="1" t="s">
        <v>15542</v>
      </c>
      <c r="U1361" s="1"/>
      <c r="V1361" s="1" t="s">
        <v>14089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6349</v>
      </c>
      <c r="G1362" s="1" t="s">
        <v>7903</v>
      </c>
      <c r="H1362" s="1" t="s">
        <v>9485</v>
      </c>
      <c r="I1362" s="1" t="s">
        <v>10962</v>
      </c>
      <c r="J1362" s="1"/>
      <c r="K1362" s="1" t="s">
        <v>14112</v>
      </c>
      <c r="L1362" s="1" t="s">
        <v>1360</v>
      </c>
      <c r="M1362" s="1" t="s">
        <v>12555</v>
      </c>
      <c r="N1362" s="1" t="s">
        <v>12867</v>
      </c>
      <c r="O1362" s="1" t="s">
        <v>1360</v>
      </c>
      <c r="P1362" s="1" t="s">
        <v>14453</v>
      </c>
      <c r="Q1362" s="1" t="s">
        <v>15212</v>
      </c>
      <c r="R1362" s="1" t="s">
        <v>14079</v>
      </c>
      <c r="S1362" s="1" t="s">
        <v>1360</v>
      </c>
      <c r="T1362" s="1"/>
      <c r="U1362" s="1"/>
      <c r="V1362" s="1" t="s">
        <v>14089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6350</v>
      </c>
      <c r="G1363" s="1" t="s">
        <v>7904</v>
      </c>
      <c r="H1363" s="1" t="s">
        <v>9486</v>
      </c>
      <c r="I1363" s="1" t="s">
        <v>10627</v>
      </c>
      <c r="J1363" s="1"/>
      <c r="K1363" s="1" t="s">
        <v>14112</v>
      </c>
      <c r="L1363" s="1" t="s">
        <v>1361</v>
      </c>
      <c r="M1363" s="1" t="s">
        <v>12556</v>
      </c>
      <c r="N1363" s="1" t="s">
        <v>12867</v>
      </c>
      <c r="O1363" s="1" t="s">
        <v>1361</v>
      </c>
      <c r="P1363" s="1" t="s">
        <v>14453</v>
      </c>
      <c r="Q1363" s="1" t="s">
        <v>15213</v>
      </c>
      <c r="R1363" s="1" t="s">
        <v>14079</v>
      </c>
      <c r="S1363" s="1" t="s">
        <v>1361</v>
      </c>
      <c r="T1363" s="1"/>
      <c r="U1363" s="1"/>
      <c r="V1363" s="1" t="s">
        <v>14089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6351</v>
      </c>
      <c r="G1364" s="1" t="s">
        <v>7905</v>
      </c>
      <c r="H1364" s="1" t="s">
        <v>9487</v>
      </c>
      <c r="I1364" s="1" t="s">
        <v>10218</v>
      </c>
      <c r="J1364" s="1"/>
      <c r="K1364" s="1" t="s">
        <v>14112</v>
      </c>
      <c r="L1364" s="1" t="s">
        <v>1362</v>
      </c>
      <c r="M1364" s="1" t="s">
        <v>12557</v>
      </c>
      <c r="N1364" s="1" t="s">
        <v>12867</v>
      </c>
      <c r="O1364" s="1" t="s">
        <v>1362</v>
      </c>
      <c r="P1364" s="1" t="s">
        <v>14453</v>
      </c>
      <c r="Q1364" s="1" t="s">
        <v>15214</v>
      </c>
      <c r="R1364" s="1" t="s">
        <v>14079</v>
      </c>
      <c r="S1364" s="1" t="s">
        <v>1362</v>
      </c>
      <c r="T1364" s="1"/>
      <c r="U1364" s="1"/>
      <c r="V1364" s="1" t="s">
        <v>14089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6352</v>
      </c>
      <c r="G1365" s="1" t="s">
        <v>7906</v>
      </c>
      <c r="H1365" s="1" t="s">
        <v>9488</v>
      </c>
      <c r="I1365" s="1" t="s">
        <v>10963</v>
      </c>
      <c r="J1365" s="1"/>
      <c r="K1365" s="1" t="s">
        <v>14112</v>
      </c>
      <c r="L1365" s="1" t="s">
        <v>1363</v>
      </c>
      <c r="M1365" s="1" t="s">
        <v>12558</v>
      </c>
      <c r="N1365" s="1" t="s">
        <v>12867</v>
      </c>
      <c r="O1365" s="1" t="s">
        <v>1363</v>
      </c>
      <c r="P1365" s="1" t="s">
        <v>14454</v>
      </c>
      <c r="Q1365" s="1" t="s">
        <v>14454</v>
      </c>
      <c r="R1365" s="1" t="s">
        <v>14079</v>
      </c>
      <c r="S1365" s="1" t="s">
        <v>1363</v>
      </c>
      <c r="T1365" s="1"/>
      <c r="U1365" s="1" t="s">
        <v>15754</v>
      </c>
      <c r="V1365" s="1" t="s">
        <v>14089</v>
      </c>
      <c r="W1365" s="1" t="s">
        <v>1363</v>
      </c>
      <c r="X1365" s="1" t="s">
        <v>15876</v>
      </c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6353</v>
      </c>
      <c r="G1366" s="1" t="s">
        <v>7907</v>
      </c>
      <c r="H1366" s="1" t="s">
        <v>9489</v>
      </c>
      <c r="I1366" s="1" t="s">
        <v>10962</v>
      </c>
      <c r="J1366" s="1"/>
      <c r="K1366" s="1" t="s">
        <v>14112</v>
      </c>
      <c r="L1366" s="1" t="s">
        <v>1364</v>
      </c>
      <c r="M1366" s="1" t="s">
        <v>12559</v>
      </c>
      <c r="N1366" s="1" t="s">
        <v>12867</v>
      </c>
      <c r="O1366" s="1" t="s">
        <v>1364</v>
      </c>
      <c r="P1366" s="1" t="s">
        <v>14455</v>
      </c>
      <c r="Q1366" s="1" t="s">
        <v>15215</v>
      </c>
      <c r="R1366" s="1" t="s">
        <v>14079</v>
      </c>
      <c r="S1366" s="1" t="s">
        <v>1364</v>
      </c>
      <c r="T1366" s="1" t="s">
        <v>15543</v>
      </c>
      <c r="U1366" s="1"/>
      <c r="V1366" s="1" t="s">
        <v>14089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4751</v>
      </c>
      <c r="G1367" s="1" t="s">
        <v>7908</v>
      </c>
      <c r="H1367" s="1" t="s">
        <v>9490</v>
      </c>
      <c r="I1367" s="1" t="s">
        <v>10964</v>
      </c>
      <c r="J1367" s="1"/>
      <c r="K1367" s="1" t="s">
        <v>14112</v>
      </c>
      <c r="L1367" s="1" t="s">
        <v>1365</v>
      </c>
      <c r="M1367" s="1" t="s">
        <v>12560</v>
      </c>
      <c r="N1367" s="1" t="s">
        <v>12867</v>
      </c>
      <c r="O1367" s="1" t="s">
        <v>1365</v>
      </c>
      <c r="P1367" s="1" t="s">
        <v>14455</v>
      </c>
      <c r="Q1367" s="1" t="s">
        <v>15216</v>
      </c>
      <c r="R1367" s="1" t="s">
        <v>14079</v>
      </c>
      <c r="S1367" s="1" t="s">
        <v>1365</v>
      </c>
      <c r="T1367" s="1"/>
      <c r="U1367" s="1"/>
      <c r="V1367" s="1" t="s">
        <v>14089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6354</v>
      </c>
      <c r="G1368" s="1" t="s">
        <v>7909</v>
      </c>
      <c r="H1368" s="1" t="s">
        <v>9491</v>
      </c>
      <c r="I1368" s="1" t="s">
        <v>10965</v>
      </c>
      <c r="J1368" s="1"/>
      <c r="K1368" s="1" t="s">
        <v>14112</v>
      </c>
      <c r="L1368" s="1" t="s">
        <v>1366</v>
      </c>
      <c r="M1368" s="1" t="s">
        <v>12561</v>
      </c>
      <c r="N1368" s="1" t="s">
        <v>12867</v>
      </c>
      <c r="O1368" s="1" t="s">
        <v>1366</v>
      </c>
      <c r="P1368" s="1" t="s">
        <v>14455</v>
      </c>
      <c r="Q1368" s="1" t="s">
        <v>15217</v>
      </c>
      <c r="R1368" s="1" t="s">
        <v>14079</v>
      </c>
      <c r="S1368" s="1" t="s">
        <v>1366</v>
      </c>
      <c r="T1368" s="1"/>
      <c r="U1368" s="1"/>
      <c r="V1368" s="1" t="s">
        <v>14089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6355</v>
      </c>
      <c r="G1369" s="1" t="s">
        <v>7910</v>
      </c>
      <c r="H1369" s="1" t="s">
        <v>9492</v>
      </c>
      <c r="I1369" s="1" t="s">
        <v>10966</v>
      </c>
      <c r="J1369" s="1"/>
      <c r="K1369" s="1" t="s">
        <v>14112</v>
      </c>
      <c r="L1369" s="1" t="s">
        <v>1367</v>
      </c>
      <c r="M1369" s="1" t="s">
        <v>12562</v>
      </c>
      <c r="N1369" s="1" t="s">
        <v>12867</v>
      </c>
      <c r="O1369" s="1" t="s">
        <v>1367</v>
      </c>
      <c r="P1369" s="1" t="s">
        <v>14455</v>
      </c>
      <c r="Q1369" s="1" t="s">
        <v>15218</v>
      </c>
      <c r="R1369" s="1" t="s">
        <v>14079</v>
      </c>
      <c r="S1369" s="1" t="s">
        <v>1367</v>
      </c>
      <c r="T1369" s="1"/>
      <c r="U1369" s="1"/>
      <c r="V1369" s="1" t="s">
        <v>14089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6356</v>
      </c>
      <c r="G1370" s="1" t="s">
        <v>7911</v>
      </c>
      <c r="H1370" s="1" t="s">
        <v>9493</v>
      </c>
      <c r="I1370" s="1" t="s">
        <v>10967</v>
      </c>
      <c r="J1370" s="1"/>
      <c r="K1370" s="1" t="s">
        <v>14112</v>
      </c>
      <c r="L1370" s="1" t="s">
        <v>1368</v>
      </c>
      <c r="M1370" s="1" t="s">
        <v>12563</v>
      </c>
      <c r="N1370" s="1" t="s">
        <v>12867</v>
      </c>
      <c r="O1370" s="1" t="s">
        <v>1368</v>
      </c>
      <c r="P1370" s="1" t="s">
        <v>14456</v>
      </c>
      <c r="Q1370" s="1" t="s">
        <v>14456</v>
      </c>
      <c r="R1370" s="1" t="s">
        <v>14079</v>
      </c>
      <c r="S1370" s="1" t="s">
        <v>1368</v>
      </c>
      <c r="T1370" s="1"/>
      <c r="U1370" s="1" t="s">
        <v>15755</v>
      </c>
      <c r="V1370" s="1" t="s">
        <v>14089</v>
      </c>
      <c r="W1370" s="1" t="s">
        <v>1368</v>
      </c>
      <c r="X1370" s="1" t="s">
        <v>15877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6357</v>
      </c>
      <c r="G1371" s="1" t="s">
        <v>7912</v>
      </c>
      <c r="H1371" s="1" t="s">
        <v>9494</v>
      </c>
      <c r="I1371" s="1" t="s">
        <v>10968</v>
      </c>
      <c r="J1371" s="1"/>
      <c r="K1371" s="1" t="s">
        <v>14112</v>
      </c>
      <c r="L1371" s="1" t="s">
        <v>1369</v>
      </c>
      <c r="M1371" s="1" t="s">
        <v>12564</v>
      </c>
      <c r="N1371" s="1" t="s">
        <v>12867</v>
      </c>
      <c r="O1371" s="1" t="s">
        <v>1369</v>
      </c>
      <c r="P1371" s="1" t="s">
        <v>14456</v>
      </c>
      <c r="Q1371" s="1" t="s">
        <v>14456</v>
      </c>
      <c r="R1371" s="1" t="s">
        <v>14079</v>
      </c>
      <c r="S1371" s="1" t="s">
        <v>1369</v>
      </c>
      <c r="T1371" s="1"/>
      <c r="U1371" s="1"/>
      <c r="V1371" s="1" t="s">
        <v>14089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6358</v>
      </c>
      <c r="G1372" s="1" t="s">
        <v>7913</v>
      </c>
      <c r="H1372" s="1" t="s">
        <v>9495</v>
      </c>
      <c r="I1372" s="1" t="s">
        <v>10969</v>
      </c>
      <c r="J1372" s="1"/>
      <c r="K1372" s="1" t="s">
        <v>14112</v>
      </c>
      <c r="L1372" s="1" t="s">
        <v>1370</v>
      </c>
      <c r="M1372" s="1" t="s">
        <v>12565</v>
      </c>
      <c r="N1372" s="1" t="s">
        <v>12867</v>
      </c>
      <c r="O1372" s="1" t="s">
        <v>1370</v>
      </c>
      <c r="P1372" s="1" t="s">
        <v>14456</v>
      </c>
      <c r="Q1372" s="1" t="s">
        <v>14456</v>
      </c>
      <c r="R1372" s="1" t="s">
        <v>14079</v>
      </c>
      <c r="S1372" s="1" t="s">
        <v>1370</v>
      </c>
      <c r="T1372" s="1"/>
      <c r="U1372" s="1"/>
      <c r="V1372" s="1" t="s">
        <v>14089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7914</v>
      </c>
      <c r="H1373" s="1" t="s">
        <v>9496</v>
      </c>
      <c r="I1373" s="1" t="s">
        <v>10970</v>
      </c>
      <c r="J1373" s="1"/>
      <c r="K1373" s="1" t="s">
        <v>14112</v>
      </c>
      <c r="L1373" s="1" t="s">
        <v>1371</v>
      </c>
      <c r="M1373" s="1" t="s">
        <v>12566</v>
      </c>
      <c r="N1373" s="1" t="s">
        <v>12867</v>
      </c>
      <c r="O1373" s="1" t="s">
        <v>1371</v>
      </c>
      <c r="P1373" s="1" t="s">
        <v>14456</v>
      </c>
      <c r="Q1373" s="1" t="s">
        <v>14456</v>
      </c>
      <c r="R1373" s="1" t="s">
        <v>14079</v>
      </c>
      <c r="S1373" s="1" t="s">
        <v>1371</v>
      </c>
      <c r="T1373" s="1"/>
      <c r="U1373" s="1"/>
      <c r="V1373" s="1" t="s">
        <v>14089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6359</v>
      </c>
      <c r="G1374" s="1" t="s">
        <v>7915</v>
      </c>
      <c r="H1374" s="1" t="s">
        <v>9497</v>
      </c>
      <c r="I1374" s="1" t="s">
        <v>10971</v>
      </c>
      <c r="J1374" s="1"/>
      <c r="K1374" s="1" t="s">
        <v>14112</v>
      </c>
      <c r="L1374" s="1" t="s">
        <v>1372</v>
      </c>
      <c r="M1374" s="1" t="s">
        <v>12567</v>
      </c>
      <c r="N1374" s="1" t="s">
        <v>12867</v>
      </c>
      <c r="O1374" s="1" t="s">
        <v>1372</v>
      </c>
      <c r="P1374" s="1" t="s">
        <v>14456</v>
      </c>
      <c r="Q1374" s="1" t="s">
        <v>14456</v>
      </c>
      <c r="R1374" s="1" t="s">
        <v>14079</v>
      </c>
      <c r="S1374" s="1" t="s">
        <v>1372</v>
      </c>
      <c r="T1374" s="1"/>
      <c r="U1374" s="1"/>
      <c r="V1374" s="1" t="s">
        <v>14089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6360</v>
      </c>
      <c r="G1375" s="1" t="s">
        <v>7916</v>
      </c>
      <c r="H1375" s="1" t="s">
        <v>9498</v>
      </c>
      <c r="I1375" s="1" t="s">
        <v>10972</v>
      </c>
      <c r="J1375" s="1"/>
      <c r="K1375" s="1" t="s">
        <v>14112</v>
      </c>
      <c r="L1375" s="1" t="s">
        <v>1373</v>
      </c>
      <c r="M1375" s="1" t="s">
        <v>12568</v>
      </c>
      <c r="N1375" s="1" t="s">
        <v>12867</v>
      </c>
      <c r="O1375" s="1" t="s">
        <v>1373</v>
      </c>
      <c r="P1375" s="1" t="s">
        <v>14456</v>
      </c>
      <c r="Q1375" s="1" t="s">
        <v>14456</v>
      </c>
      <c r="R1375" s="1" t="s">
        <v>14079</v>
      </c>
      <c r="S1375" s="1" t="s">
        <v>1373</v>
      </c>
      <c r="T1375" s="1"/>
      <c r="U1375" s="1"/>
      <c r="V1375" s="1" t="s">
        <v>14089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6361</v>
      </c>
      <c r="G1376" s="1" t="s">
        <v>7917</v>
      </c>
      <c r="H1376" s="1" t="s">
        <v>9499</v>
      </c>
      <c r="I1376" s="1" t="s">
        <v>10973</v>
      </c>
      <c r="J1376" s="1"/>
      <c r="K1376" s="1" t="s">
        <v>14112</v>
      </c>
      <c r="L1376" s="1" t="s">
        <v>1374</v>
      </c>
      <c r="M1376" s="1" t="s">
        <v>12569</v>
      </c>
      <c r="N1376" s="1" t="s">
        <v>12867</v>
      </c>
      <c r="O1376" s="1" t="s">
        <v>1374</v>
      </c>
      <c r="P1376" s="1" t="s">
        <v>14457</v>
      </c>
      <c r="Q1376" s="1" t="s">
        <v>15219</v>
      </c>
      <c r="R1376" s="1" t="s">
        <v>14079</v>
      </c>
      <c r="S1376" s="1" t="s">
        <v>1374</v>
      </c>
      <c r="T1376" s="1" t="s">
        <v>15544</v>
      </c>
      <c r="U1376" s="1"/>
      <c r="V1376" s="1" t="s">
        <v>14089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6362</v>
      </c>
      <c r="G1377" s="1" t="s">
        <v>7918</v>
      </c>
      <c r="H1377" s="1" t="s">
        <v>9500</v>
      </c>
      <c r="I1377" s="1" t="s">
        <v>10974</v>
      </c>
      <c r="J1377" s="1"/>
      <c r="K1377" s="1" t="s">
        <v>14112</v>
      </c>
      <c r="L1377" s="1" t="s">
        <v>1375</v>
      </c>
      <c r="M1377" s="1" t="s">
        <v>12570</v>
      </c>
      <c r="N1377" s="1" t="s">
        <v>12867</v>
      </c>
      <c r="O1377" s="1" t="s">
        <v>1375</v>
      </c>
      <c r="P1377" s="1" t="s">
        <v>14457</v>
      </c>
      <c r="Q1377" s="1" t="s">
        <v>15220</v>
      </c>
      <c r="R1377" s="1" t="s">
        <v>14079</v>
      </c>
      <c r="S1377" s="1" t="s">
        <v>1375</v>
      </c>
      <c r="T1377" s="1"/>
      <c r="U1377" s="1"/>
      <c r="V1377" s="1" t="s">
        <v>14089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4762</v>
      </c>
      <c r="G1378" s="1" t="s">
        <v>7919</v>
      </c>
      <c r="H1378" s="1" t="s">
        <v>9501</v>
      </c>
      <c r="I1378" s="1" t="s">
        <v>10975</v>
      </c>
      <c r="J1378" s="1"/>
      <c r="K1378" s="1" t="s">
        <v>14112</v>
      </c>
      <c r="L1378" s="1" t="s">
        <v>1376</v>
      </c>
      <c r="M1378" s="1" t="s">
        <v>12571</v>
      </c>
      <c r="N1378" s="1" t="s">
        <v>12867</v>
      </c>
      <c r="O1378" s="1" t="s">
        <v>1376</v>
      </c>
      <c r="P1378" s="1" t="s">
        <v>14457</v>
      </c>
      <c r="Q1378" s="1" t="s">
        <v>15221</v>
      </c>
      <c r="R1378" s="1" t="s">
        <v>14079</v>
      </c>
      <c r="S1378" s="1" t="s">
        <v>1376</v>
      </c>
      <c r="T1378" s="1"/>
      <c r="U1378" s="1"/>
      <c r="V1378" s="1" t="s">
        <v>14089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6363</v>
      </c>
      <c r="G1379" s="1" t="s">
        <v>7920</v>
      </c>
      <c r="H1379" s="1" t="s">
        <v>9502</v>
      </c>
      <c r="I1379" s="1" t="s">
        <v>10976</v>
      </c>
      <c r="J1379" s="1"/>
      <c r="K1379" s="1" t="s">
        <v>14112</v>
      </c>
      <c r="L1379" s="1" t="s">
        <v>1377</v>
      </c>
      <c r="M1379" s="1" t="s">
        <v>12572</v>
      </c>
      <c r="N1379" s="1" t="s">
        <v>12867</v>
      </c>
      <c r="O1379" s="1" t="s">
        <v>1377</v>
      </c>
      <c r="P1379" s="1" t="s">
        <v>14458</v>
      </c>
      <c r="Q1379" s="1" t="s">
        <v>14458</v>
      </c>
      <c r="R1379" s="1" t="s">
        <v>14079</v>
      </c>
      <c r="S1379" s="1" t="s">
        <v>1377</v>
      </c>
      <c r="T1379" s="1"/>
      <c r="U1379" s="1" t="s">
        <v>15756</v>
      </c>
      <c r="V1379" s="1" t="s">
        <v>14089</v>
      </c>
      <c r="W1379" s="1" t="s">
        <v>1377</v>
      </c>
      <c r="X1379" s="1"/>
      <c r="Y1379" t="s">
        <v>15987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6364</v>
      </c>
      <c r="G1380" s="1" t="s">
        <v>7921</v>
      </c>
      <c r="H1380" s="1" t="s">
        <v>9503</v>
      </c>
      <c r="I1380" s="1" t="s">
        <v>10977</v>
      </c>
      <c r="J1380" s="1"/>
      <c r="K1380" s="1" t="s">
        <v>14112</v>
      </c>
      <c r="L1380" s="1" t="s">
        <v>1378</v>
      </c>
      <c r="M1380" s="1" t="s">
        <v>12573</v>
      </c>
      <c r="N1380" s="1" t="s">
        <v>12867</v>
      </c>
      <c r="O1380" s="1" t="s">
        <v>1378</v>
      </c>
      <c r="P1380" s="1" t="s">
        <v>14459</v>
      </c>
      <c r="Q1380" s="1" t="s">
        <v>15222</v>
      </c>
      <c r="R1380" s="1" t="s">
        <v>14079</v>
      </c>
      <c r="S1380" s="1" t="s">
        <v>1378</v>
      </c>
      <c r="T1380" s="1" t="s">
        <v>15545</v>
      </c>
      <c r="U1380" s="1"/>
      <c r="V1380" s="1" t="s">
        <v>14089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4765</v>
      </c>
      <c r="G1381" s="1" t="s">
        <v>7922</v>
      </c>
      <c r="H1381" s="1" t="s">
        <v>9504</v>
      </c>
      <c r="I1381" s="1" t="s">
        <v>10978</v>
      </c>
      <c r="J1381" s="1"/>
      <c r="K1381" s="1" t="s">
        <v>14112</v>
      </c>
      <c r="L1381" s="1" t="s">
        <v>1379</v>
      </c>
      <c r="M1381" s="1" t="s">
        <v>12574</v>
      </c>
      <c r="N1381" s="1" t="s">
        <v>12867</v>
      </c>
      <c r="O1381" s="1" t="s">
        <v>1379</v>
      </c>
      <c r="P1381" s="1" t="s">
        <v>14459</v>
      </c>
      <c r="Q1381" s="1" t="s">
        <v>15223</v>
      </c>
      <c r="R1381" s="1" t="s">
        <v>14079</v>
      </c>
      <c r="S1381" s="1" t="s">
        <v>1379</v>
      </c>
      <c r="T1381" s="1"/>
      <c r="U1381" s="1"/>
      <c r="V1381" s="1" t="s">
        <v>14089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6365</v>
      </c>
      <c r="G1382" s="1" t="s">
        <v>7923</v>
      </c>
      <c r="H1382" s="1" t="s">
        <v>9505</v>
      </c>
      <c r="I1382" s="1" t="s">
        <v>10979</v>
      </c>
      <c r="J1382" s="1"/>
      <c r="K1382" s="1" t="s">
        <v>14112</v>
      </c>
      <c r="L1382" s="1" t="s">
        <v>1380</v>
      </c>
      <c r="M1382" s="1" t="s">
        <v>12575</v>
      </c>
      <c r="N1382" s="1" t="s">
        <v>12867</v>
      </c>
      <c r="O1382" s="1" t="s">
        <v>1380</v>
      </c>
      <c r="P1382" s="1" t="s">
        <v>14460</v>
      </c>
      <c r="Q1382" s="1" t="s">
        <v>14460</v>
      </c>
      <c r="R1382" s="1" t="s">
        <v>14079</v>
      </c>
      <c r="S1382" s="1" t="s">
        <v>1380</v>
      </c>
      <c r="T1382" s="1"/>
      <c r="U1382" s="1" t="s">
        <v>15757</v>
      </c>
      <c r="V1382" s="1" t="s">
        <v>14089</v>
      </c>
      <c r="W1382" s="1" t="s">
        <v>1380</v>
      </c>
      <c r="X1382" s="1"/>
      <c r="Y1382" t="s">
        <v>15988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6366</v>
      </c>
      <c r="G1383" s="1" t="s">
        <v>7924</v>
      </c>
      <c r="H1383" s="1" t="s">
        <v>9506</v>
      </c>
      <c r="I1383" s="1" t="s">
        <v>10980</v>
      </c>
      <c r="J1383" s="1"/>
      <c r="K1383" s="1" t="s">
        <v>14112</v>
      </c>
      <c r="L1383" s="1" t="s">
        <v>1381</v>
      </c>
      <c r="M1383" s="1" t="s">
        <v>12576</v>
      </c>
      <c r="N1383" s="1" t="s">
        <v>12867</v>
      </c>
      <c r="O1383" s="1" t="s">
        <v>1381</v>
      </c>
      <c r="P1383" s="1" t="s">
        <v>14461</v>
      </c>
      <c r="Q1383" s="1" t="s">
        <v>15224</v>
      </c>
      <c r="R1383" s="1" t="s">
        <v>14079</v>
      </c>
      <c r="S1383" s="1" t="s">
        <v>1381</v>
      </c>
      <c r="T1383" s="1" t="s">
        <v>15546</v>
      </c>
      <c r="U1383" s="1"/>
      <c r="V1383" s="1" t="s">
        <v>14089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6367</v>
      </c>
      <c r="G1384" s="1" t="s">
        <v>7925</v>
      </c>
      <c r="H1384" s="1" t="s">
        <v>9507</v>
      </c>
      <c r="I1384" s="1" t="s">
        <v>10981</v>
      </c>
      <c r="J1384" s="1"/>
      <c r="K1384" s="1" t="s">
        <v>14112</v>
      </c>
      <c r="L1384" s="1" t="s">
        <v>1382</v>
      </c>
      <c r="M1384" s="1" t="s">
        <v>12577</v>
      </c>
      <c r="N1384" s="1" t="s">
        <v>12867</v>
      </c>
      <c r="O1384" s="1" t="s">
        <v>1382</v>
      </c>
      <c r="P1384" s="1" t="s">
        <v>14461</v>
      </c>
      <c r="Q1384" s="1" t="s">
        <v>15225</v>
      </c>
      <c r="R1384" s="1" t="s">
        <v>14079</v>
      </c>
      <c r="S1384" s="1" t="s">
        <v>1382</v>
      </c>
      <c r="T1384" s="1"/>
      <c r="U1384" s="1"/>
      <c r="V1384" s="1" t="s">
        <v>14089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6368</v>
      </c>
      <c r="G1385" s="1" t="s">
        <v>7926</v>
      </c>
      <c r="H1385" s="1" t="s">
        <v>9508</v>
      </c>
      <c r="I1385" s="1" t="s">
        <v>10982</v>
      </c>
      <c r="J1385" s="1"/>
      <c r="K1385" s="1" t="s">
        <v>14112</v>
      </c>
      <c r="L1385" s="1" t="s">
        <v>1383</v>
      </c>
      <c r="M1385" s="1" t="s">
        <v>12578</v>
      </c>
      <c r="N1385" s="1" t="s">
        <v>12867</v>
      </c>
      <c r="O1385" s="1" t="s">
        <v>1383</v>
      </c>
      <c r="P1385" s="1" t="s">
        <v>14461</v>
      </c>
      <c r="Q1385" s="1" t="s">
        <v>15226</v>
      </c>
      <c r="R1385" s="1" t="s">
        <v>14079</v>
      </c>
      <c r="S1385" s="1" t="s">
        <v>1383</v>
      </c>
      <c r="T1385" s="1"/>
      <c r="U1385" s="1"/>
      <c r="V1385" s="1" t="s">
        <v>14089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6369</v>
      </c>
      <c r="G1386" s="1" t="s">
        <v>7927</v>
      </c>
      <c r="H1386" s="1" t="s">
        <v>9509</v>
      </c>
      <c r="I1386" s="1" t="s">
        <v>10983</v>
      </c>
      <c r="J1386" s="1"/>
      <c r="K1386" s="1" t="s">
        <v>14112</v>
      </c>
      <c r="L1386" s="1" t="s">
        <v>1384</v>
      </c>
      <c r="M1386" s="1" t="s">
        <v>12579</v>
      </c>
      <c r="N1386" s="1" t="s">
        <v>12867</v>
      </c>
      <c r="O1386" s="1" t="s">
        <v>1384</v>
      </c>
      <c r="P1386" s="1" t="s">
        <v>14461</v>
      </c>
      <c r="Q1386" s="1" t="s">
        <v>15227</v>
      </c>
      <c r="R1386" s="1" t="s">
        <v>14079</v>
      </c>
      <c r="S1386" s="1" t="s">
        <v>1384</v>
      </c>
      <c r="T1386" s="1"/>
      <c r="U1386" s="1"/>
      <c r="V1386" s="1" t="s">
        <v>14089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6370</v>
      </c>
      <c r="G1387" s="1" t="s">
        <v>7928</v>
      </c>
      <c r="H1387" s="1" t="s">
        <v>9510</v>
      </c>
      <c r="I1387" s="1" t="s">
        <v>10984</v>
      </c>
      <c r="J1387" s="1"/>
      <c r="K1387" s="1" t="s">
        <v>14112</v>
      </c>
      <c r="L1387" s="1" t="s">
        <v>1385</v>
      </c>
      <c r="M1387" s="1" t="s">
        <v>12580</v>
      </c>
      <c r="N1387" s="1" t="s">
        <v>12867</v>
      </c>
      <c r="O1387" s="1" t="s">
        <v>1385</v>
      </c>
      <c r="P1387" s="1" t="s">
        <v>14461</v>
      </c>
      <c r="Q1387" s="1" t="s">
        <v>15228</v>
      </c>
      <c r="R1387" s="1" t="s">
        <v>14079</v>
      </c>
      <c r="S1387" s="1" t="s">
        <v>1385</v>
      </c>
      <c r="T1387" s="1"/>
      <c r="U1387" s="1"/>
      <c r="V1387" s="1" t="s">
        <v>14089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6371</v>
      </c>
      <c r="G1388" s="1" t="s">
        <v>7929</v>
      </c>
      <c r="H1388" s="1" t="s">
        <v>9511</v>
      </c>
      <c r="I1388" s="1" t="s">
        <v>10985</v>
      </c>
      <c r="J1388" s="1"/>
      <c r="K1388" s="1" t="s">
        <v>14112</v>
      </c>
      <c r="L1388" s="1" t="s">
        <v>1386</v>
      </c>
      <c r="M1388" s="1" t="s">
        <v>12581</v>
      </c>
      <c r="N1388" s="1" t="s">
        <v>12867</v>
      </c>
      <c r="O1388" s="1" t="s">
        <v>1386</v>
      </c>
      <c r="P1388" s="1" t="s">
        <v>14461</v>
      </c>
      <c r="Q1388" s="1" t="s">
        <v>15229</v>
      </c>
      <c r="R1388" s="1" t="s">
        <v>14079</v>
      </c>
      <c r="S1388" s="1" t="s">
        <v>1386</v>
      </c>
      <c r="T1388" s="1"/>
      <c r="U1388" s="1"/>
      <c r="V1388" s="1" t="s">
        <v>14089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6372</v>
      </c>
      <c r="G1389" s="1" t="s">
        <v>7930</v>
      </c>
      <c r="H1389" s="1" t="s">
        <v>9512</v>
      </c>
      <c r="I1389" s="1" t="s">
        <v>10986</v>
      </c>
      <c r="J1389" s="1"/>
      <c r="K1389" s="1" t="s">
        <v>14112</v>
      </c>
      <c r="L1389" s="1" t="s">
        <v>1387</v>
      </c>
      <c r="M1389" s="1" t="s">
        <v>12582</v>
      </c>
      <c r="N1389" s="1" t="s">
        <v>12867</v>
      </c>
      <c r="O1389" s="1" t="s">
        <v>1387</v>
      </c>
      <c r="P1389" s="1" t="s">
        <v>14461</v>
      </c>
      <c r="Q1389" s="1" t="s">
        <v>15230</v>
      </c>
      <c r="R1389" s="1" t="s">
        <v>14079</v>
      </c>
      <c r="S1389" s="1" t="s">
        <v>1387</v>
      </c>
      <c r="T1389" s="1"/>
      <c r="U1389" s="1"/>
      <c r="V1389" s="1" t="s">
        <v>14089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6373</v>
      </c>
      <c r="G1390" s="1" t="s">
        <v>7931</v>
      </c>
      <c r="H1390" s="1" t="s">
        <v>9513</v>
      </c>
      <c r="I1390" s="1" t="s">
        <v>10746</v>
      </c>
      <c r="J1390" s="1"/>
      <c r="K1390" s="1" t="s">
        <v>14112</v>
      </c>
      <c r="L1390" s="1" t="s">
        <v>1388</v>
      </c>
      <c r="M1390" s="1" t="s">
        <v>12583</v>
      </c>
      <c r="N1390" s="1" t="s">
        <v>12867</v>
      </c>
      <c r="O1390" s="1" t="s">
        <v>1388</v>
      </c>
      <c r="P1390" s="1" t="s">
        <v>14461</v>
      </c>
      <c r="Q1390" s="1" t="s">
        <v>15231</v>
      </c>
      <c r="R1390" s="1" t="s">
        <v>14079</v>
      </c>
      <c r="S1390" s="1" t="s">
        <v>1388</v>
      </c>
      <c r="T1390" s="1"/>
      <c r="U1390" s="1"/>
      <c r="V1390" s="1" t="s">
        <v>14089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6374</v>
      </c>
      <c r="G1391" s="1" t="s">
        <v>7932</v>
      </c>
      <c r="H1391" s="1" t="s">
        <v>9514</v>
      </c>
      <c r="I1391" s="1" t="s">
        <v>10103</v>
      </c>
      <c r="J1391" s="1"/>
      <c r="K1391" s="1" t="s">
        <v>14112</v>
      </c>
      <c r="L1391" s="1" t="s">
        <v>1389</v>
      </c>
      <c r="M1391" s="1" t="s">
        <v>12584</v>
      </c>
      <c r="N1391" s="1" t="s">
        <v>12867</v>
      </c>
      <c r="O1391" s="1" t="s">
        <v>1389</v>
      </c>
      <c r="P1391" s="1" t="s">
        <v>14462</v>
      </c>
      <c r="Q1391" s="1" t="s">
        <v>14462</v>
      </c>
      <c r="R1391" s="1" t="s">
        <v>14079</v>
      </c>
      <c r="S1391" s="1" t="s">
        <v>1389</v>
      </c>
      <c r="T1391" s="1"/>
      <c r="U1391" s="1" t="s">
        <v>15758</v>
      </c>
      <c r="V1391" s="1" t="s">
        <v>14089</v>
      </c>
      <c r="W1391" s="1" t="s">
        <v>1389</v>
      </c>
      <c r="X1391" s="1" t="s">
        <v>15878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6375</v>
      </c>
      <c r="G1392" s="1" t="s">
        <v>7933</v>
      </c>
      <c r="H1392" s="1" t="s">
        <v>9515</v>
      </c>
      <c r="I1392" s="1" t="s">
        <v>10987</v>
      </c>
      <c r="J1392" s="1"/>
      <c r="K1392" s="1" t="s">
        <v>14112</v>
      </c>
      <c r="L1392" s="1" t="s">
        <v>1390</v>
      </c>
      <c r="M1392" s="1" t="s">
        <v>12585</v>
      </c>
      <c r="N1392" s="1" t="s">
        <v>12867</v>
      </c>
      <c r="O1392" s="1" t="s">
        <v>1390</v>
      </c>
      <c r="P1392" s="1" t="s">
        <v>14462</v>
      </c>
      <c r="Q1392" s="1" t="s">
        <v>14462</v>
      </c>
      <c r="R1392" s="1" t="s">
        <v>14079</v>
      </c>
      <c r="S1392" s="1" t="s">
        <v>1390</v>
      </c>
      <c r="T1392" s="1"/>
      <c r="U1392" s="1"/>
      <c r="V1392" s="1" t="s">
        <v>14089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6376</v>
      </c>
      <c r="G1393" s="1" t="s">
        <v>4777</v>
      </c>
      <c r="H1393" s="1" t="s">
        <v>9516</v>
      </c>
      <c r="I1393" s="1" t="s">
        <v>10988</v>
      </c>
      <c r="J1393" s="1"/>
      <c r="K1393" s="1" t="s">
        <v>14112</v>
      </c>
      <c r="L1393" s="1" t="s">
        <v>1391</v>
      </c>
      <c r="M1393" s="1" t="s">
        <v>12586</v>
      </c>
      <c r="N1393" s="1" t="s">
        <v>12867</v>
      </c>
      <c r="O1393" s="1" t="s">
        <v>1391</v>
      </c>
      <c r="P1393" s="1" t="s">
        <v>14462</v>
      </c>
      <c r="Q1393" s="1" t="s">
        <v>14462</v>
      </c>
      <c r="R1393" s="1" t="s">
        <v>14079</v>
      </c>
      <c r="S1393" s="1" t="s">
        <v>1391</v>
      </c>
      <c r="T1393" s="1"/>
      <c r="U1393" s="1"/>
      <c r="V1393" s="1" t="s">
        <v>14089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6377</v>
      </c>
      <c r="G1394" s="1" t="s">
        <v>7934</v>
      </c>
      <c r="H1394" s="1" t="s">
        <v>9517</v>
      </c>
      <c r="I1394" s="1" t="s">
        <v>10989</v>
      </c>
      <c r="J1394" s="1"/>
      <c r="K1394" s="1" t="s">
        <v>14112</v>
      </c>
      <c r="L1394" s="1" t="s">
        <v>1392</v>
      </c>
      <c r="M1394" s="1" t="s">
        <v>12587</v>
      </c>
      <c r="N1394" s="1" t="s">
        <v>12867</v>
      </c>
      <c r="O1394" s="1" t="s">
        <v>1392</v>
      </c>
      <c r="P1394" s="1" t="s">
        <v>14462</v>
      </c>
      <c r="Q1394" s="1" t="s">
        <v>14462</v>
      </c>
      <c r="R1394" s="1" t="s">
        <v>14079</v>
      </c>
      <c r="S1394" s="1" t="s">
        <v>1392</v>
      </c>
      <c r="T1394" s="1"/>
      <c r="U1394" s="1"/>
      <c r="V1394" s="1" t="s">
        <v>14089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6378</v>
      </c>
      <c r="G1395" s="1" t="s">
        <v>7935</v>
      </c>
      <c r="H1395" s="1" t="s">
        <v>9518</v>
      </c>
      <c r="I1395" s="1" t="s">
        <v>10990</v>
      </c>
      <c r="J1395" s="1"/>
      <c r="K1395" s="1" t="s">
        <v>14112</v>
      </c>
      <c r="L1395" s="1" t="s">
        <v>1393</v>
      </c>
      <c r="M1395" s="1" t="s">
        <v>12588</v>
      </c>
      <c r="N1395" s="1" t="s">
        <v>12867</v>
      </c>
      <c r="O1395" s="1" t="s">
        <v>1393</v>
      </c>
      <c r="P1395" s="1" t="s">
        <v>14463</v>
      </c>
      <c r="Q1395" s="1" t="s">
        <v>15232</v>
      </c>
      <c r="R1395" s="1" t="s">
        <v>14079</v>
      </c>
      <c r="S1395" s="1" t="s">
        <v>1393</v>
      </c>
      <c r="T1395" s="1" t="s">
        <v>15547</v>
      </c>
      <c r="U1395" s="1"/>
      <c r="V1395" s="1" t="s">
        <v>14089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6379</v>
      </c>
      <c r="G1396" s="1" t="s">
        <v>7936</v>
      </c>
      <c r="H1396" s="1" t="s">
        <v>9519</v>
      </c>
      <c r="I1396" s="1" t="s">
        <v>10895</v>
      </c>
      <c r="J1396" s="1"/>
      <c r="K1396" s="1" t="s">
        <v>14112</v>
      </c>
      <c r="L1396" s="1" t="s">
        <v>1394</v>
      </c>
      <c r="M1396" s="1" t="s">
        <v>12589</v>
      </c>
      <c r="N1396" s="1" t="s">
        <v>12867</v>
      </c>
      <c r="O1396" s="1" t="s">
        <v>1394</v>
      </c>
      <c r="P1396" s="1" t="s">
        <v>14463</v>
      </c>
      <c r="Q1396" s="1" t="s">
        <v>15233</v>
      </c>
      <c r="R1396" s="1" t="s">
        <v>14079</v>
      </c>
      <c r="S1396" s="1" t="s">
        <v>1394</v>
      </c>
      <c r="T1396" s="1"/>
      <c r="U1396" s="1"/>
      <c r="V1396" s="1" t="s">
        <v>14089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6380</v>
      </c>
      <c r="G1397" s="1" t="s">
        <v>7937</v>
      </c>
      <c r="H1397" s="1" t="s">
        <v>9520</v>
      </c>
      <c r="I1397" s="1" t="s">
        <v>10991</v>
      </c>
      <c r="J1397" s="1"/>
      <c r="K1397" s="1" t="s">
        <v>14112</v>
      </c>
      <c r="L1397" s="1" t="s">
        <v>1395</v>
      </c>
      <c r="M1397" s="1" t="s">
        <v>12590</v>
      </c>
      <c r="N1397" s="1" t="s">
        <v>12867</v>
      </c>
      <c r="O1397" s="1" t="s">
        <v>1395</v>
      </c>
      <c r="P1397" s="1" t="s">
        <v>14463</v>
      </c>
      <c r="Q1397" s="1" t="s">
        <v>15234</v>
      </c>
      <c r="R1397" s="1" t="s">
        <v>14079</v>
      </c>
      <c r="S1397" s="1" t="s">
        <v>1395</v>
      </c>
      <c r="T1397" s="1"/>
      <c r="U1397" s="1"/>
      <c r="V1397" s="1" t="s">
        <v>14089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6381</v>
      </c>
      <c r="G1398" s="1" t="s">
        <v>7938</v>
      </c>
      <c r="H1398" s="1" t="s">
        <v>9521</v>
      </c>
      <c r="I1398" s="1" t="s">
        <v>10435</v>
      </c>
      <c r="J1398" s="1"/>
      <c r="K1398" s="1" t="s">
        <v>14112</v>
      </c>
      <c r="L1398" s="1" t="s">
        <v>1396</v>
      </c>
      <c r="M1398" s="1" t="s">
        <v>12591</v>
      </c>
      <c r="N1398" s="1" t="s">
        <v>12867</v>
      </c>
      <c r="O1398" s="1" t="s">
        <v>1396</v>
      </c>
      <c r="P1398" s="1" t="s">
        <v>14463</v>
      </c>
      <c r="Q1398" s="1" t="s">
        <v>15235</v>
      </c>
      <c r="R1398" s="1" t="s">
        <v>14079</v>
      </c>
      <c r="S1398" s="1" t="s">
        <v>1396</v>
      </c>
      <c r="T1398" s="1"/>
      <c r="U1398" s="1"/>
      <c r="V1398" s="1" t="s">
        <v>14089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6382</v>
      </c>
      <c r="G1399" s="1" t="s">
        <v>7939</v>
      </c>
      <c r="H1399" s="1" t="s">
        <v>9522</v>
      </c>
      <c r="I1399" s="1" t="s">
        <v>9820</v>
      </c>
      <c r="J1399" s="1"/>
      <c r="K1399" s="1" t="s">
        <v>14112</v>
      </c>
      <c r="L1399" s="1" t="s">
        <v>1397</v>
      </c>
      <c r="M1399" s="1" t="s">
        <v>12592</v>
      </c>
      <c r="N1399" s="1" t="s">
        <v>12867</v>
      </c>
      <c r="O1399" s="1" t="s">
        <v>1397</v>
      </c>
      <c r="P1399" s="1" t="s">
        <v>14464</v>
      </c>
      <c r="Q1399" s="1" t="s">
        <v>14464</v>
      </c>
      <c r="R1399" s="1" t="s">
        <v>14079</v>
      </c>
      <c r="S1399" s="1" t="s">
        <v>1397</v>
      </c>
      <c r="T1399" s="1"/>
      <c r="U1399" s="1" t="s">
        <v>15759</v>
      </c>
      <c r="V1399" s="1" t="s">
        <v>14089</v>
      </c>
      <c r="W1399" s="1" t="s">
        <v>1397</v>
      </c>
      <c r="X1399" s="1" t="s">
        <v>15879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6383</v>
      </c>
      <c r="G1400" s="1" t="s">
        <v>7940</v>
      </c>
      <c r="H1400" s="1" t="s">
        <v>9523</v>
      </c>
      <c r="I1400" s="1" t="s">
        <v>10992</v>
      </c>
      <c r="J1400" s="1"/>
      <c r="K1400" s="1" t="s">
        <v>14112</v>
      </c>
      <c r="L1400" s="1" t="s">
        <v>1398</v>
      </c>
      <c r="M1400" s="1" t="s">
        <v>12593</v>
      </c>
      <c r="N1400" s="1" t="s">
        <v>12867</v>
      </c>
      <c r="O1400" s="1" t="s">
        <v>1398</v>
      </c>
      <c r="P1400" s="1" t="s">
        <v>14464</v>
      </c>
      <c r="Q1400" s="1" t="s">
        <v>14464</v>
      </c>
      <c r="R1400" s="1" t="s">
        <v>14079</v>
      </c>
      <c r="S1400" s="1" t="s">
        <v>1398</v>
      </c>
      <c r="T1400" s="1"/>
      <c r="U1400" s="1"/>
      <c r="V1400" s="1" t="s">
        <v>14089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6384</v>
      </c>
      <c r="G1401" s="1" t="s">
        <v>7941</v>
      </c>
      <c r="H1401" s="1" t="s">
        <v>9524</v>
      </c>
      <c r="I1401" s="1" t="s">
        <v>10993</v>
      </c>
      <c r="J1401" s="1"/>
      <c r="K1401" s="1" t="s">
        <v>14112</v>
      </c>
      <c r="L1401" s="1" t="s">
        <v>1399</v>
      </c>
      <c r="M1401" s="1" t="s">
        <v>12594</v>
      </c>
      <c r="N1401" s="1" t="s">
        <v>12867</v>
      </c>
      <c r="O1401" s="1" t="s">
        <v>1399</v>
      </c>
      <c r="P1401" s="1" t="s">
        <v>14464</v>
      </c>
      <c r="Q1401" s="1" t="s">
        <v>14464</v>
      </c>
      <c r="R1401" s="1" t="s">
        <v>14079</v>
      </c>
      <c r="S1401" s="1" t="s">
        <v>1399</v>
      </c>
      <c r="T1401" s="1"/>
      <c r="U1401" s="1"/>
      <c r="V1401" s="1" t="s">
        <v>14089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4786</v>
      </c>
      <c r="G1402" s="1" t="s">
        <v>7942</v>
      </c>
      <c r="H1402" s="1" t="s">
        <v>9525</v>
      </c>
      <c r="I1402" s="1" t="s">
        <v>10994</v>
      </c>
      <c r="J1402" s="1"/>
      <c r="K1402" s="1" t="s">
        <v>14112</v>
      </c>
      <c r="L1402" s="1" t="s">
        <v>1400</v>
      </c>
      <c r="M1402" s="1" t="s">
        <v>12595</v>
      </c>
      <c r="N1402" s="1" t="s">
        <v>12867</v>
      </c>
      <c r="O1402" s="1" t="s">
        <v>1400</v>
      </c>
      <c r="P1402" s="1" t="s">
        <v>14464</v>
      </c>
      <c r="Q1402" s="1" t="s">
        <v>14464</v>
      </c>
      <c r="R1402" s="1" t="s">
        <v>14079</v>
      </c>
      <c r="S1402" s="1" t="s">
        <v>1400</v>
      </c>
      <c r="T1402" s="1"/>
      <c r="U1402" s="1"/>
      <c r="V1402" s="1" t="s">
        <v>14089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6385</v>
      </c>
      <c r="G1403" s="1" t="s">
        <v>7943</v>
      </c>
      <c r="H1403" s="1" t="s">
        <v>9526</v>
      </c>
      <c r="I1403" s="1" t="s">
        <v>10995</v>
      </c>
      <c r="J1403" s="1"/>
      <c r="K1403" s="1" t="s">
        <v>14112</v>
      </c>
      <c r="L1403" s="1" t="s">
        <v>1401</v>
      </c>
      <c r="M1403" s="1" t="s">
        <v>12596</v>
      </c>
      <c r="N1403" s="1" t="s">
        <v>12867</v>
      </c>
      <c r="O1403" s="1" t="s">
        <v>1401</v>
      </c>
      <c r="P1403" s="1" t="s">
        <v>14464</v>
      </c>
      <c r="Q1403" s="1" t="s">
        <v>14464</v>
      </c>
      <c r="R1403" s="1" t="s">
        <v>14079</v>
      </c>
      <c r="S1403" s="1" t="s">
        <v>1401</v>
      </c>
      <c r="T1403" s="1"/>
      <c r="U1403" s="1"/>
      <c r="V1403" s="1" t="s">
        <v>14089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6386</v>
      </c>
      <c r="G1404" s="1" t="s">
        <v>7944</v>
      </c>
      <c r="H1404" s="1" t="s">
        <v>9527</v>
      </c>
      <c r="I1404" s="1" t="s">
        <v>10569</v>
      </c>
      <c r="J1404" s="1"/>
      <c r="K1404" s="1" t="s">
        <v>14112</v>
      </c>
      <c r="L1404" s="1" t="s">
        <v>1402</v>
      </c>
      <c r="M1404" s="1" t="s">
        <v>12597</v>
      </c>
      <c r="N1404" s="1" t="s">
        <v>12867</v>
      </c>
      <c r="O1404" s="1" t="s">
        <v>1402</v>
      </c>
      <c r="P1404" s="1" t="s">
        <v>14464</v>
      </c>
      <c r="Q1404" s="1" t="s">
        <v>14464</v>
      </c>
      <c r="R1404" s="1" t="s">
        <v>14079</v>
      </c>
      <c r="S1404" s="1" t="s">
        <v>1402</v>
      </c>
      <c r="T1404" s="1"/>
      <c r="U1404" s="1"/>
      <c r="V1404" s="1" t="s">
        <v>14089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6387</v>
      </c>
      <c r="G1405" s="1" t="s">
        <v>7945</v>
      </c>
      <c r="H1405" s="1" t="s">
        <v>9528</v>
      </c>
      <c r="I1405" s="1" t="s">
        <v>10996</v>
      </c>
      <c r="J1405" s="1"/>
      <c r="K1405" s="1" t="s">
        <v>14112</v>
      </c>
      <c r="L1405" s="1" t="s">
        <v>1403</v>
      </c>
      <c r="M1405" s="1" t="s">
        <v>12598</v>
      </c>
      <c r="N1405" s="1" t="s">
        <v>12867</v>
      </c>
      <c r="O1405" s="1" t="s">
        <v>1403</v>
      </c>
      <c r="P1405" s="1" t="s">
        <v>14464</v>
      </c>
      <c r="Q1405" s="1" t="s">
        <v>14464</v>
      </c>
      <c r="R1405" s="1" t="s">
        <v>14079</v>
      </c>
      <c r="S1405" s="1" t="s">
        <v>1403</v>
      </c>
      <c r="T1405" s="1"/>
      <c r="U1405" s="1"/>
      <c r="V1405" s="1" t="s">
        <v>14089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6388</v>
      </c>
      <c r="G1406" s="1" t="s">
        <v>7946</v>
      </c>
      <c r="H1406" s="1" t="s">
        <v>9529</v>
      </c>
      <c r="I1406" s="1" t="s">
        <v>10997</v>
      </c>
      <c r="J1406" s="1"/>
      <c r="K1406" s="1" t="s">
        <v>14112</v>
      </c>
      <c r="L1406" s="1" t="s">
        <v>1404</v>
      </c>
      <c r="M1406" s="1" t="s">
        <v>12599</v>
      </c>
      <c r="N1406" s="1" t="s">
        <v>12867</v>
      </c>
      <c r="O1406" s="1" t="s">
        <v>1404</v>
      </c>
      <c r="P1406" s="1" t="s">
        <v>14464</v>
      </c>
      <c r="Q1406" s="1" t="s">
        <v>14464</v>
      </c>
      <c r="R1406" s="1" t="s">
        <v>14079</v>
      </c>
      <c r="S1406" s="1" t="s">
        <v>1404</v>
      </c>
      <c r="T1406" s="1"/>
      <c r="U1406" s="1"/>
      <c r="V1406" s="1" t="s">
        <v>14089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6389</v>
      </c>
      <c r="G1407" s="1" t="s">
        <v>7947</v>
      </c>
      <c r="H1407" s="1" t="s">
        <v>9530</v>
      </c>
      <c r="I1407" s="1" t="s">
        <v>10012</v>
      </c>
      <c r="J1407" s="1"/>
      <c r="K1407" s="1" t="s">
        <v>14112</v>
      </c>
      <c r="L1407" s="1" t="s">
        <v>1405</v>
      </c>
      <c r="M1407" s="1" t="s">
        <v>12600</v>
      </c>
      <c r="N1407" s="1" t="s">
        <v>12867</v>
      </c>
      <c r="O1407" s="1" t="s">
        <v>1405</v>
      </c>
      <c r="P1407" s="1" t="s">
        <v>14464</v>
      </c>
      <c r="Q1407" s="1" t="s">
        <v>14464</v>
      </c>
      <c r="R1407" s="1" t="s">
        <v>14079</v>
      </c>
      <c r="S1407" s="1" t="s">
        <v>1405</v>
      </c>
      <c r="T1407" s="1"/>
      <c r="U1407" s="1"/>
      <c r="V1407" s="1" t="s">
        <v>14089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6390</v>
      </c>
      <c r="G1408" s="1" t="s">
        <v>7948</v>
      </c>
      <c r="H1408" s="1" t="s">
        <v>9531</v>
      </c>
      <c r="I1408" s="1" t="s">
        <v>10884</v>
      </c>
      <c r="J1408" s="1"/>
      <c r="K1408" s="1" t="s">
        <v>14112</v>
      </c>
      <c r="L1408" s="1" t="s">
        <v>1406</v>
      </c>
      <c r="M1408" s="1" t="s">
        <v>12601</v>
      </c>
      <c r="N1408" s="1" t="s">
        <v>12867</v>
      </c>
      <c r="O1408" s="1" t="s">
        <v>1406</v>
      </c>
      <c r="P1408" s="1" t="s">
        <v>14464</v>
      </c>
      <c r="Q1408" s="1" t="s">
        <v>14464</v>
      </c>
      <c r="R1408" s="1" t="s">
        <v>14079</v>
      </c>
      <c r="S1408" s="1" t="s">
        <v>1406</v>
      </c>
      <c r="T1408" s="1"/>
      <c r="U1408" s="1"/>
      <c r="V1408" s="1" t="s">
        <v>14089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6391</v>
      </c>
      <c r="G1409" s="1" t="s">
        <v>7949</v>
      </c>
      <c r="H1409" s="1" t="s">
        <v>9532</v>
      </c>
      <c r="I1409" s="1" t="s">
        <v>10998</v>
      </c>
      <c r="J1409" s="1"/>
      <c r="K1409" s="1" t="s">
        <v>14112</v>
      </c>
      <c r="L1409" s="1" t="s">
        <v>1407</v>
      </c>
      <c r="M1409" s="1" t="s">
        <v>12602</v>
      </c>
      <c r="N1409" s="1" t="s">
        <v>12867</v>
      </c>
      <c r="O1409" s="1" t="s">
        <v>1407</v>
      </c>
      <c r="P1409" s="1" t="s">
        <v>14465</v>
      </c>
      <c r="Q1409" s="1" t="s">
        <v>15236</v>
      </c>
      <c r="R1409" s="1" t="s">
        <v>14079</v>
      </c>
      <c r="S1409" s="1" t="s">
        <v>1407</v>
      </c>
      <c r="T1409" s="1" t="s">
        <v>15548</v>
      </c>
      <c r="U1409" s="1"/>
      <c r="V1409" s="1" t="s">
        <v>14089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6392</v>
      </c>
      <c r="G1410" s="1" t="s">
        <v>7950</v>
      </c>
      <c r="H1410" s="1" t="s">
        <v>9533</v>
      </c>
      <c r="I1410" s="1" t="s">
        <v>10999</v>
      </c>
      <c r="J1410" s="1"/>
      <c r="K1410" s="1" t="s">
        <v>14112</v>
      </c>
      <c r="L1410" s="1" t="s">
        <v>1408</v>
      </c>
      <c r="M1410" s="1" t="s">
        <v>12603</v>
      </c>
      <c r="N1410" s="1" t="s">
        <v>12867</v>
      </c>
      <c r="O1410" s="1" t="s">
        <v>1408</v>
      </c>
      <c r="P1410" s="1" t="s">
        <v>14465</v>
      </c>
      <c r="Q1410" s="1" t="s">
        <v>15237</v>
      </c>
      <c r="R1410" s="1" t="s">
        <v>14079</v>
      </c>
      <c r="S1410" s="1" t="s">
        <v>1408</v>
      </c>
      <c r="T1410" s="1"/>
      <c r="U1410" s="1"/>
      <c r="V1410" s="1" t="s">
        <v>14089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6393</v>
      </c>
      <c r="G1411" s="1" t="s">
        <v>7951</v>
      </c>
      <c r="H1411" s="1" t="s">
        <v>9534</v>
      </c>
      <c r="I1411" s="1" t="s">
        <v>11000</v>
      </c>
      <c r="J1411" s="1"/>
      <c r="K1411" s="1" t="s">
        <v>14112</v>
      </c>
      <c r="L1411" s="1" t="s">
        <v>1409</v>
      </c>
      <c r="M1411" s="1" t="s">
        <v>12604</v>
      </c>
      <c r="N1411" s="1" t="s">
        <v>12867</v>
      </c>
      <c r="O1411" s="1" t="s">
        <v>1409</v>
      </c>
      <c r="P1411" s="1" t="s">
        <v>14465</v>
      </c>
      <c r="Q1411" s="1" t="s">
        <v>15238</v>
      </c>
      <c r="R1411" s="1" t="s">
        <v>14079</v>
      </c>
      <c r="S1411" s="1" t="s">
        <v>1409</v>
      </c>
      <c r="T1411" s="1"/>
      <c r="U1411" s="1"/>
      <c r="V1411" s="1" t="s">
        <v>14089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6394</v>
      </c>
      <c r="G1412" s="1" t="s">
        <v>7952</v>
      </c>
      <c r="H1412" s="1" t="s">
        <v>9535</v>
      </c>
      <c r="I1412" s="1" t="s">
        <v>10147</v>
      </c>
      <c r="J1412" s="1"/>
      <c r="K1412" s="1" t="s">
        <v>14112</v>
      </c>
      <c r="L1412" s="1" t="s">
        <v>1410</v>
      </c>
      <c r="M1412" s="1" t="s">
        <v>12605</v>
      </c>
      <c r="N1412" s="1" t="s">
        <v>12867</v>
      </c>
      <c r="O1412" s="1" t="s">
        <v>1410</v>
      </c>
      <c r="P1412" s="1" t="s">
        <v>14465</v>
      </c>
      <c r="Q1412" s="1" t="s">
        <v>15239</v>
      </c>
      <c r="R1412" s="1" t="s">
        <v>14079</v>
      </c>
      <c r="S1412" s="1" t="s">
        <v>1410</v>
      </c>
      <c r="T1412" s="1"/>
      <c r="U1412" s="1"/>
      <c r="V1412" s="1" t="s">
        <v>14089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6395</v>
      </c>
      <c r="G1413" s="1" t="s">
        <v>4797</v>
      </c>
      <c r="H1413" s="1" t="s">
        <v>9536</v>
      </c>
      <c r="I1413" s="1" t="s">
        <v>11001</v>
      </c>
      <c r="J1413" s="1"/>
      <c r="K1413" s="1" t="s">
        <v>14112</v>
      </c>
      <c r="L1413" s="1" t="s">
        <v>1411</v>
      </c>
      <c r="M1413" s="1" t="s">
        <v>12606</v>
      </c>
      <c r="N1413" s="1" t="s">
        <v>12867</v>
      </c>
      <c r="O1413" s="1" t="s">
        <v>1411</v>
      </c>
      <c r="P1413" s="1" t="s">
        <v>14465</v>
      </c>
      <c r="Q1413" s="1" t="s">
        <v>15240</v>
      </c>
      <c r="R1413" s="1" t="s">
        <v>14079</v>
      </c>
      <c r="S1413" s="1" t="s">
        <v>1411</v>
      </c>
      <c r="T1413" s="1"/>
      <c r="U1413" s="1"/>
      <c r="V1413" s="1" t="s">
        <v>14089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6396</v>
      </c>
      <c r="G1414" s="1" t="s">
        <v>7953</v>
      </c>
      <c r="H1414" s="1" t="s">
        <v>9537</v>
      </c>
      <c r="I1414" s="1" t="s">
        <v>11002</v>
      </c>
      <c r="J1414" s="1"/>
      <c r="K1414" s="1" t="s">
        <v>14112</v>
      </c>
      <c r="L1414" s="1" t="s">
        <v>1412</v>
      </c>
      <c r="M1414" s="1" t="s">
        <v>12607</v>
      </c>
      <c r="N1414" s="1" t="s">
        <v>12867</v>
      </c>
      <c r="O1414" s="1" t="s">
        <v>1412</v>
      </c>
      <c r="P1414" s="1" t="s">
        <v>14465</v>
      </c>
      <c r="Q1414" s="1" t="s">
        <v>15241</v>
      </c>
      <c r="R1414" s="1" t="s">
        <v>14079</v>
      </c>
      <c r="S1414" s="1" t="s">
        <v>1412</v>
      </c>
      <c r="T1414" s="1"/>
      <c r="U1414" s="1"/>
      <c r="V1414" s="1" t="s">
        <v>14089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6397</v>
      </c>
      <c r="G1415" s="1" t="s">
        <v>7954</v>
      </c>
      <c r="H1415" s="1" t="s">
        <v>9538</v>
      </c>
      <c r="I1415" s="1" t="s">
        <v>11003</v>
      </c>
      <c r="J1415" s="1"/>
      <c r="K1415" s="1" t="s">
        <v>14112</v>
      </c>
      <c r="L1415" s="1" t="s">
        <v>1413</v>
      </c>
      <c r="M1415" s="1" t="s">
        <v>12608</v>
      </c>
      <c r="N1415" s="1" t="s">
        <v>12867</v>
      </c>
      <c r="O1415" s="1" t="s">
        <v>1413</v>
      </c>
      <c r="P1415" s="1" t="s">
        <v>14465</v>
      </c>
      <c r="Q1415" s="1" t="s">
        <v>15242</v>
      </c>
      <c r="R1415" s="1" t="s">
        <v>14079</v>
      </c>
      <c r="S1415" s="1" t="s">
        <v>1413</v>
      </c>
      <c r="T1415" s="1"/>
      <c r="U1415" s="1"/>
      <c r="V1415" s="1" t="s">
        <v>14089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4800</v>
      </c>
      <c r="G1416" s="1" t="s">
        <v>7955</v>
      </c>
      <c r="H1416" s="1" t="s">
        <v>9539</v>
      </c>
      <c r="I1416" s="1" t="s">
        <v>11004</v>
      </c>
      <c r="J1416" s="1"/>
      <c r="K1416" s="1" t="s">
        <v>14112</v>
      </c>
      <c r="L1416" s="1" t="s">
        <v>1414</v>
      </c>
      <c r="M1416" s="1" t="s">
        <v>12609</v>
      </c>
      <c r="N1416" s="1" t="s">
        <v>12867</v>
      </c>
      <c r="O1416" s="1" t="s">
        <v>1414</v>
      </c>
      <c r="P1416" s="1" t="s">
        <v>14465</v>
      </c>
      <c r="Q1416" s="1" t="s">
        <v>15243</v>
      </c>
      <c r="R1416" s="1" t="s">
        <v>14079</v>
      </c>
      <c r="S1416" s="1" t="s">
        <v>1414</v>
      </c>
      <c r="T1416" s="1"/>
      <c r="U1416" s="1"/>
      <c r="V1416" s="1" t="s">
        <v>14089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6398</v>
      </c>
      <c r="G1417" s="1" t="s">
        <v>7956</v>
      </c>
      <c r="H1417" s="1" t="s">
        <v>9540</v>
      </c>
      <c r="I1417" s="1" t="s">
        <v>11005</v>
      </c>
      <c r="J1417" s="1"/>
      <c r="K1417" s="1" t="s">
        <v>14112</v>
      </c>
      <c r="L1417" s="1" t="s">
        <v>1415</v>
      </c>
      <c r="M1417" s="1" t="s">
        <v>12610</v>
      </c>
      <c r="N1417" s="1" t="s">
        <v>12867</v>
      </c>
      <c r="O1417" s="1" t="s">
        <v>1415</v>
      </c>
      <c r="P1417" s="1" t="s">
        <v>14466</v>
      </c>
      <c r="Q1417" s="1" t="s">
        <v>14466</v>
      </c>
      <c r="R1417" s="1" t="s">
        <v>14079</v>
      </c>
      <c r="S1417" s="1" t="s">
        <v>1415</v>
      </c>
      <c r="T1417" s="1"/>
      <c r="U1417" s="1" t="s">
        <v>15760</v>
      </c>
      <c r="V1417" s="1" t="s">
        <v>14089</v>
      </c>
      <c r="W1417" s="1" t="s">
        <v>1415</v>
      </c>
      <c r="X1417" s="1" t="s">
        <v>15880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6399</v>
      </c>
      <c r="G1418" s="1" t="s">
        <v>7957</v>
      </c>
      <c r="H1418" s="1" t="s">
        <v>9539</v>
      </c>
      <c r="I1418" s="1" t="s">
        <v>10226</v>
      </c>
      <c r="J1418" s="1"/>
      <c r="K1418" s="1" t="s">
        <v>14112</v>
      </c>
      <c r="L1418" s="1" t="s">
        <v>1416</v>
      </c>
      <c r="M1418" s="1" t="s">
        <v>12611</v>
      </c>
      <c r="N1418" s="1" t="s">
        <v>12867</v>
      </c>
      <c r="O1418" s="1" t="s">
        <v>1416</v>
      </c>
      <c r="P1418" s="1" t="s">
        <v>14466</v>
      </c>
      <c r="Q1418" s="1" t="s">
        <v>14466</v>
      </c>
      <c r="R1418" s="1" t="s">
        <v>14079</v>
      </c>
      <c r="S1418" s="1" t="s">
        <v>1416</v>
      </c>
      <c r="T1418" s="1"/>
      <c r="U1418" s="1"/>
      <c r="V1418" s="1" t="s">
        <v>14089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6400</v>
      </c>
      <c r="G1419" s="1" t="s">
        <v>4803</v>
      </c>
      <c r="H1419" s="1" t="s">
        <v>9541</v>
      </c>
      <c r="I1419" s="1" t="s">
        <v>10507</v>
      </c>
      <c r="J1419" s="1"/>
      <c r="K1419" s="1" t="s">
        <v>14112</v>
      </c>
      <c r="L1419" s="1" t="s">
        <v>1417</v>
      </c>
      <c r="M1419" s="1" t="s">
        <v>12612</v>
      </c>
      <c r="N1419" s="1" t="s">
        <v>12867</v>
      </c>
      <c r="O1419" s="1" t="s">
        <v>1417</v>
      </c>
      <c r="P1419" s="1" t="s">
        <v>14466</v>
      </c>
      <c r="Q1419" s="1" t="s">
        <v>14466</v>
      </c>
      <c r="R1419" s="1" t="s">
        <v>14079</v>
      </c>
      <c r="S1419" s="1" t="s">
        <v>1417</v>
      </c>
      <c r="T1419" s="1"/>
      <c r="U1419" s="1"/>
      <c r="V1419" s="1" t="s">
        <v>14089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6401</v>
      </c>
      <c r="G1420" s="1" t="s">
        <v>7958</v>
      </c>
      <c r="H1420" s="1" t="s">
        <v>9542</v>
      </c>
      <c r="I1420" s="1" t="s">
        <v>9872</v>
      </c>
      <c r="J1420" s="1"/>
      <c r="K1420" s="1" t="s">
        <v>14112</v>
      </c>
      <c r="L1420" s="1" t="s">
        <v>1418</v>
      </c>
      <c r="M1420" s="1" t="s">
        <v>12613</v>
      </c>
      <c r="N1420" s="1" t="s">
        <v>12867</v>
      </c>
      <c r="O1420" s="1" t="s">
        <v>1418</v>
      </c>
      <c r="P1420" s="1" t="s">
        <v>14467</v>
      </c>
      <c r="Q1420" s="1" t="s">
        <v>15244</v>
      </c>
      <c r="R1420" s="1" t="s">
        <v>14079</v>
      </c>
      <c r="S1420" s="1" t="s">
        <v>1418</v>
      </c>
      <c r="T1420" s="1" t="s">
        <v>15549</v>
      </c>
      <c r="U1420" s="1"/>
      <c r="V1420" s="1" t="s">
        <v>14089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6402</v>
      </c>
      <c r="G1421" s="1" t="s">
        <v>7959</v>
      </c>
      <c r="H1421" s="1" t="s">
        <v>9543</v>
      </c>
      <c r="I1421" s="1" t="s">
        <v>11006</v>
      </c>
      <c r="J1421" s="1"/>
      <c r="K1421" s="1" t="s">
        <v>14112</v>
      </c>
      <c r="L1421" s="1" t="s">
        <v>1419</v>
      </c>
      <c r="M1421" s="1" t="s">
        <v>12614</v>
      </c>
      <c r="N1421" s="1" t="s">
        <v>12867</v>
      </c>
      <c r="O1421" s="1" t="s">
        <v>1419</v>
      </c>
      <c r="P1421" s="1" t="s">
        <v>14468</v>
      </c>
      <c r="Q1421" s="1" t="s">
        <v>14468</v>
      </c>
      <c r="R1421" s="1" t="s">
        <v>14079</v>
      </c>
      <c r="S1421" s="1" t="s">
        <v>1419</v>
      </c>
      <c r="T1421" s="1"/>
      <c r="U1421" s="1" t="s">
        <v>15761</v>
      </c>
      <c r="V1421" s="1" t="s">
        <v>14089</v>
      </c>
      <c r="W1421" s="1" t="s">
        <v>1419</v>
      </c>
      <c r="X1421" s="1"/>
      <c r="Y1421" t="s">
        <v>15989</v>
      </c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6403</v>
      </c>
      <c r="G1422" s="1" t="s">
        <v>7960</v>
      </c>
      <c r="H1422" s="1" t="s">
        <v>9544</v>
      </c>
      <c r="I1422" s="1" t="s">
        <v>11007</v>
      </c>
      <c r="J1422" s="1"/>
      <c r="K1422" s="1" t="s">
        <v>14112</v>
      </c>
      <c r="L1422" s="1" t="s">
        <v>1420</v>
      </c>
      <c r="M1422" s="1" t="s">
        <v>12615</v>
      </c>
      <c r="N1422" s="1" t="s">
        <v>12867</v>
      </c>
      <c r="O1422" s="1" t="s">
        <v>1420</v>
      </c>
      <c r="P1422" s="1" t="s">
        <v>14469</v>
      </c>
      <c r="Q1422" s="1" t="s">
        <v>15245</v>
      </c>
      <c r="R1422" s="1" t="s">
        <v>14079</v>
      </c>
      <c r="S1422" s="1" t="s">
        <v>1420</v>
      </c>
      <c r="T1422" s="1" t="s">
        <v>15550</v>
      </c>
      <c r="U1422" s="1"/>
      <c r="V1422" s="1" t="s">
        <v>14089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6404</v>
      </c>
      <c r="G1423" s="1" t="s">
        <v>7961</v>
      </c>
      <c r="H1423" s="1" t="s">
        <v>9545</v>
      </c>
      <c r="I1423" s="1" t="s">
        <v>10583</v>
      </c>
      <c r="J1423" s="1"/>
      <c r="K1423" s="1" t="s">
        <v>14112</v>
      </c>
      <c r="L1423" s="1" t="s">
        <v>1421</v>
      </c>
      <c r="M1423" s="1" t="s">
        <v>12616</v>
      </c>
      <c r="N1423" s="1" t="s">
        <v>12867</v>
      </c>
      <c r="O1423" s="1" t="s">
        <v>1421</v>
      </c>
      <c r="P1423" s="1" t="s">
        <v>14469</v>
      </c>
      <c r="Q1423" s="1" t="s">
        <v>15246</v>
      </c>
      <c r="R1423" s="1" t="s">
        <v>14079</v>
      </c>
      <c r="S1423" s="1" t="s">
        <v>1421</v>
      </c>
      <c r="T1423" s="1"/>
      <c r="U1423" s="1"/>
      <c r="V1423" s="1" t="s">
        <v>14089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6405</v>
      </c>
      <c r="G1424" s="1" t="s">
        <v>7962</v>
      </c>
      <c r="H1424" s="1" t="s">
        <v>9546</v>
      </c>
      <c r="I1424" s="1" t="s">
        <v>11008</v>
      </c>
      <c r="J1424" s="1"/>
      <c r="K1424" s="1" t="s">
        <v>14112</v>
      </c>
      <c r="L1424" s="1" t="s">
        <v>1422</v>
      </c>
      <c r="M1424" s="1" t="s">
        <v>12617</v>
      </c>
      <c r="N1424" s="1" t="s">
        <v>12867</v>
      </c>
      <c r="O1424" s="1" t="s">
        <v>1422</v>
      </c>
      <c r="P1424" s="1" t="s">
        <v>14469</v>
      </c>
      <c r="Q1424" s="1" t="s">
        <v>15247</v>
      </c>
      <c r="R1424" s="1" t="s">
        <v>14079</v>
      </c>
      <c r="S1424" s="1" t="s">
        <v>1422</v>
      </c>
      <c r="T1424" s="1"/>
      <c r="U1424" s="1"/>
      <c r="V1424" s="1" t="s">
        <v>14089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6406</v>
      </c>
      <c r="G1425" s="1" t="s">
        <v>7963</v>
      </c>
      <c r="H1425" s="1" t="s">
        <v>9547</v>
      </c>
      <c r="I1425" s="1" t="s">
        <v>11009</v>
      </c>
      <c r="J1425" s="1"/>
      <c r="K1425" s="1" t="s">
        <v>14112</v>
      </c>
      <c r="L1425" s="1" t="s">
        <v>1423</v>
      </c>
      <c r="M1425" s="1" t="s">
        <v>12618</v>
      </c>
      <c r="N1425" s="1" t="s">
        <v>12867</v>
      </c>
      <c r="O1425" s="1" t="s">
        <v>1423</v>
      </c>
      <c r="P1425" s="1" t="s">
        <v>14470</v>
      </c>
      <c r="Q1425" s="1" t="s">
        <v>14470</v>
      </c>
      <c r="R1425" s="1" t="s">
        <v>14079</v>
      </c>
      <c r="S1425" s="1" t="s">
        <v>1423</v>
      </c>
      <c r="T1425" s="1"/>
      <c r="U1425" s="1" t="s">
        <v>15762</v>
      </c>
      <c r="V1425" s="1" t="s">
        <v>14089</v>
      </c>
      <c r="W1425" s="1" t="s">
        <v>1423</v>
      </c>
      <c r="X1425" s="1" t="s">
        <v>15881</v>
      </c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6407</v>
      </c>
      <c r="G1426" s="1" t="s">
        <v>7964</v>
      </c>
      <c r="H1426" s="1" t="s">
        <v>9548</v>
      </c>
      <c r="I1426" s="1" t="s">
        <v>11010</v>
      </c>
      <c r="J1426" s="1"/>
      <c r="K1426" s="1" t="s">
        <v>14112</v>
      </c>
      <c r="L1426" s="1" t="s">
        <v>1424</v>
      </c>
      <c r="M1426" s="1" t="s">
        <v>12619</v>
      </c>
      <c r="N1426" s="1" t="s">
        <v>12867</v>
      </c>
      <c r="O1426" s="1" t="s">
        <v>1424</v>
      </c>
      <c r="P1426" s="1" t="s">
        <v>14470</v>
      </c>
      <c r="Q1426" s="1" t="s">
        <v>14470</v>
      </c>
      <c r="R1426" s="1" t="s">
        <v>14079</v>
      </c>
      <c r="S1426" s="1" t="s">
        <v>1424</v>
      </c>
      <c r="T1426" s="1"/>
      <c r="U1426" s="1"/>
      <c r="V1426" s="1" t="s">
        <v>14089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6408</v>
      </c>
      <c r="G1427" s="1" t="s">
        <v>7965</v>
      </c>
      <c r="H1427" s="1" t="s">
        <v>9549</v>
      </c>
      <c r="I1427" s="1" t="s">
        <v>11011</v>
      </c>
      <c r="J1427" s="1"/>
      <c r="K1427" s="1" t="s">
        <v>14112</v>
      </c>
      <c r="L1427" s="1" t="s">
        <v>1425</v>
      </c>
      <c r="M1427" s="1" t="s">
        <v>12620</v>
      </c>
      <c r="N1427" s="1" t="s">
        <v>12867</v>
      </c>
      <c r="O1427" s="1" t="s">
        <v>1425</v>
      </c>
      <c r="P1427" s="1" t="s">
        <v>14470</v>
      </c>
      <c r="Q1427" s="1" t="s">
        <v>14470</v>
      </c>
      <c r="R1427" s="1" t="s">
        <v>14079</v>
      </c>
      <c r="S1427" s="1" t="s">
        <v>1425</v>
      </c>
      <c r="T1427" s="1"/>
      <c r="U1427" s="1"/>
      <c r="V1427" s="1" t="s">
        <v>14089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7966</v>
      </c>
      <c r="H1428" s="1" t="s">
        <v>9550</v>
      </c>
      <c r="I1428" s="1" t="s">
        <v>10587</v>
      </c>
      <c r="J1428" s="1"/>
      <c r="K1428" s="1" t="s">
        <v>14112</v>
      </c>
      <c r="L1428" s="1" t="s">
        <v>1426</v>
      </c>
      <c r="M1428" s="1" t="s">
        <v>12621</v>
      </c>
      <c r="N1428" s="1" t="s">
        <v>12867</v>
      </c>
      <c r="O1428" s="1" t="s">
        <v>1426</v>
      </c>
      <c r="P1428" s="1" t="s">
        <v>14471</v>
      </c>
      <c r="Q1428" s="1" t="s">
        <v>15248</v>
      </c>
      <c r="R1428" s="1" t="s">
        <v>14079</v>
      </c>
      <c r="S1428" s="1" t="s">
        <v>1426</v>
      </c>
      <c r="T1428" s="1" t="s">
        <v>15551</v>
      </c>
      <c r="U1428" s="1"/>
      <c r="V1428" s="1" t="s">
        <v>14089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6409</v>
      </c>
      <c r="G1429" s="1" t="s">
        <v>7967</v>
      </c>
      <c r="H1429" s="1" t="s">
        <v>9551</v>
      </c>
      <c r="I1429" s="1" t="s">
        <v>11012</v>
      </c>
      <c r="J1429" s="1"/>
      <c r="K1429" s="1" t="s">
        <v>14112</v>
      </c>
      <c r="L1429" s="1" t="s">
        <v>1427</v>
      </c>
      <c r="M1429" s="1" t="s">
        <v>12622</v>
      </c>
      <c r="N1429" s="1" t="s">
        <v>12867</v>
      </c>
      <c r="O1429" s="1" t="s">
        <v>1427</v>
      </c>
      <c r="P1429" s="1" t="s">
        <v>14471</v>
      </c>
      <c r="Q1429" s="1" t="s">
        <v>15249</v>
      </c>
      <c r="R1429" s="1" t="s">
        <v>14079</v>
      </c>
      <c r="S1429" s="1" t="s">
        <v>1427</v>
      </c>
      <c r="T1429" s="1"/>
      <c r="U1429" s="1"/>
      <c r="V1429" s="1" t="s">
        <v>14089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6410</v>
      </c>
      <c r="G1430" s="1" t="s">
        <v>7968</v>
      </c>
      <c r="H1430" s="1" t="s">
        <v>9552</v>
      </c>
      <c r="I1430" s="1" t="s">
        <v>11013</v>
      </c>
      <c r="J1430" s="1"/>
      <c r="K1430" s="1" t="s">
        <v>14112</v>
      </c>
      <c r="L1430" s="1" t="s">
        <v>1428</v>
      </c>
      <c r="M1430" s="1" t="s">
        <v>12623</v>
      </c>
      <c r="N1430" s="1" t="s">
        <v>12867</v>
      </c>
      <c r="O1430" s="1" t="s">
        <v>1428</v>
      </c>
      <c r="P1430" s="1" t="s">
        <v>14471</v>
      </c>
      <c r="Q1430" s="1" t="s">
        <v>15250</v>
      </c>
      <c r="R1430" s="1" t="s">
        <v>14079</v>
      </c>
      <c r="S1430" s="1" t="s">
        <v>1428</v>
      </c>
      <c r="T1430" s="1"/>
      <c r="U1430" s="1"/>
      <c r="V1430" s="1" t="s">
        <v>14089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4815</v>
      </c>
      <c r="G1431" s="1" t="s">
        <v>7969</v>
      </c>
      <c r="H1431" s="1" t="s">
        <v>9553</v>
      </c>
      <c r="I1431" s="1" t="s">
        <v>9833</v>
      </c>
      <c r="J1431" s="1"/>
      <c r="K1431" s="1" t="s">
        <v>14112</v>
      </c>
      <c r="L1431" s="1" t="s">
        <v>1429</v>
      </c>
      <c r="M1431" s="1" t="s">
        <v>12624</v>
      </c>
      <c r="N1431" s="1" t="s">
        <v>12867</v>
      </c>
      <c r="O1431" s="1" t="s">
        <v>1429</v>
      </c>
      <c r="P1431" s="1" t="s">
        <v>14471</v>
      </c>
      <c r="Q1431" s="1" t="s">
        <v>15251</v>
      </c>
      <c r="R1431" s="1" t="s">
        <v>14079</v>
      </c>
      <c r="S1431" s="1" t="s">
        <v>1429</v>
      </c>
      <c r="T1431" s="1"/>
      <c r="U1431" s="1"/>
      <c r="V1431" s="1" t="s">
        <v>14089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6411</v>
      </c>
      <c r="G1432" s="1" t="s">
        <v>7970</v>
      </c>
      <c r="H1432" s="1" t="s">
        <v>9554</v>
      </c>
      <c r="I1432" s="1" t="s">
        <v>11014</v>
      </c>
      <c r="J1432" s="1"/>
      <c r="K1432" s="1" t="s">
        <v>14112</v>
      </c>
      <c r="L1432" s="1" t="s">
        <v>1430</v>
      </c>
      <c r="M1432" s="1" t="s">
        <v>12625</v>
      </c>
      <c r="N1432" s="1" t="s">
        <v>12867</v>
      </c>
      <c r="O1432" s="1" t="s">
        <v>1430</v>
      </c>
      <c r="P1432" s="1" t="s">
        <v>14472</v>
      </c>
      <c r="Q1432" s="1" t="s">
        <v>14472</v>
      </c>
      <c r="R1432" s="1" t="s">
        <v>14079</v>
      </c>
      <c r="S1432" s="1" t="s">
        <v>1430</v>
      </c>
      <c r="T1432" s="1"/>
      <c r="U1432" s="1" t="s">
        <v>15763</v>
      </c>
      <c r="V1432" s="1" t="s">
        <v>14089</v>
      </c>
      <c r="W1432" s="1" t="s">
        <v>1430</v>
      </c>
      <c r="X1432" s="1" t="s">
        <v>15882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6412</v>
      </c>
      <c r="G1433" s="1" t="s">
        <v>7971</v>
      </c>
      <c r="H1433" s="1" t="s">
        <v>9555</v>
      </c>
      <c r="I1433" s="1" t="s">
        <v>9883</v>
      </c>
      <c r="J1433" s="1"/>
      <c r="K1433" s="1" t="s">
        <v>14112</v>
      </c>
      <c r="L1433" s="1" t="s">
        <v>1431</v>
      </c>
      <c r="M1433" s="1" t="s">
        <v>12626</v>
      </c>
      <c r="N1433" s="1" t="s">
        <v>12867</v>
      </c>
      <c r="O1433" s="1" t="s">
        <v>1431</v>
      </c>
      <c r="P1433" s="1" t="s">
        <v>14472</v>
      </c>
      <c r="Q1433" s="1" t="s">
        <v>14472</v>
      </c>
      <c r="R1433" s="1" t="s">
        <v>14079</v>
      </c>
      <c r="S1433" s="1" t="s">
        <v>1431</v>
      </c>
      <c r="T1433" s="1"/>
      <c r="U1433" s="1"/>
      <c r="V1433" s="1" t="s">
        <v>14089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6413</v>
      </c>
      <c r="G1434" s="1" t="s">
        <v>7972</v>
      </c>
      <c r="H1434" s="1" t="s">
        <v>9556</v>
      </c>
      <c r="I1434" s="1" t="s">
        <v>11015</v>
      </c>
      <c r="J1434" s="1"/>
      <c r="K1434" s="1" t="s">
        <v>14112</v>
      </c>
      <c r="L1434" s="1" t="s">
        <v>1432</v>
      </c>
      <c r="M1434" s="1" t="s">
        <v>12627</v>
      </c>
      <c r="N1434" s="1" t="s">
        <v>12867</v>
      </c>
      <c r="O1434" s="1" t="s">
        <v>1432</v>
      </c>
      <c r="P1434" s="1" t="s">
        <v>14472</v>
      </c>
      <c r="Q1434" s="1" t="s">
        <v>14472</v>
      </c>
      <c r="R1434" s="1" t="s">
        <v>14079</v>
      </c>
      <c r="S1434" s="1" t="s">
        <v>1432</v>
      </c>
      <c r="T1434" s="1"/>
      <c r="U1434" s="1"/>
      <c r="V1434" s="1" t="s">
        <v>14089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6414</v>
      </c>
      <c r="G1435" s="1" t="s">
        <v>7973</v>
      </c>
      <c r="H1435" s="1" t="s">
        <v>9557</v>
      </c>
      <c r="I1435" s="1" t="s">
        <v>11016</v>
      </c>
      <c r="J1435" s="1"/>
      <c r="K1435" s="1" t="s">
        <v>14112</v>
      </c>
      <c r="L1435" s="1" t="s">
        <v>1433</v>
      </c>
      <c r="M1435" s="1" t="s">
        <v>12628</v>
      </c>
      <c r="N1435" s="1" t="s">
        <v>12867</v>
      </c>
      <c r="O1435" s="1" t="s">
        <v>1433</v>
      </c>
      <c r="P1435" s="1" t="s">
        <v>14472</v>
      </c>
      <c r="Q1435" s="1" t="s">
        <v>14472</v>
      </c>
      <c r="R1435" s="1" t="s">
        <v>14079</v>
      </c>
      <c r="S1435" s="1" t="s">
        <v>1433</v>
      </c>
      <c r="T1435" s="1"/>
      <c r="U1435" s="1"/>
      <c r="V1435" s="1" t="s">
        <v>14089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6415</v>
      </c>
      <c r="G1436" s="1" t="s">
        <v>7974</v>
      </c>
      <c r="H1436" s="1" t="s">
        <v>9558</v>
      </c>
      <c r="I1436" s="1" t="s">
        <v>10210</v>
      </c>
      <c r="J1436" s="1"/>
      <c r="K1436" s="1" t="s">
        <v>14112</v>
      </c>
      <c r="L1436" s="1" t="s">
        <v>1434</v>
      </c>
      <c r="M1436" s="1" t="s">
        <v>12629</v>
      </c>
      <c r="N1436" s="1" t="s">
        <v>12867</v>
      </c>
      <c r="O1436" s="1" t="s">
        <v>1434</v>
      </c>
      <c r="P1436" s="1" t="s">
        <v>14473</v>
      </c>
      <c r="Q1436" s="1" t="s">
        <v>15252</v>
      </c>
      <c r="R1436" s="1" t="s">
        <v>14079</v>
      </c>
      <c r="S1436" s="1" t="s">
        <v>1434</v>
      </c>
      <c r="T1436" s="1" t="s">
        <v>15552</v>
      </c>
      <c r="U1436" s="1"/>
      <c r="V1436" s="1" t="s">
        <v>14089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6416</v>
      </c>
      <c r="G1437" s="1" t="s">
        <v>7975</v>
      </c>
      <c r="H1437" s="1" t="s">
        <v>9559</v>
      </c>
      <c r="I1437" s="1" t="s">
        <v>11017</v>
      </c>
      <c r="J1437" s="1"/>
      <c r="K1437" s="1" t="s">
        <v>14112</v>
      </c>
      <c r="L1437" s="1" t="s">
        <v>1435</v>
      </c>
      <c r="M1437" s="1" t="s">
        <v>12630</v>
      </c>
      <c r="N1437" s="1" t="s">
        <v>12867</v>
      </c>
      <c r="O1437" s="1" t="s">
        <v>1435</v>
      </c>
      <c r="P1437" s="1" t="s">
        <v>14473</v>
      </c>
      <c r="Q1437" s="1" t="s">
        <v>15253</v>
      </c>
      <c r="R1437" s="1" t="s">
        <v>14079</v>
      </c>
      <c r="S1437" s="1" t="s">
        <v>1435</v>
      </c>
      <c r="T1437" s="1"/>
      <c r="U1437" s="1"/>
      <c r="V1437" s="1" t="s">
        <v>14089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6417</v>
      </c>
      <c r="G1438" s="1" t="s">
        <v>4822</v>
      </c>
      <c r="H1438" s="1" t="s">
        <v>9560</v>
      </c>
      <c r="I1438" s="1" t="s">
        <v>11018</v>
      </c>
      <c r="J1438" s="1"/>
      <c r="K1438" s="1" t="s">
        <v>14112</v>
      </c>
      <c r="L1438" s="1" t="s">
        <v>1436</v>
      </c>
      <c r="M1438" s="1" t="s">
        <v>12631</v>
      </c>
      <c r="N1438" s="1" t="s">
        <v>12867</v>
      </c>
      <c r="O1438" s="1" t="s">
        <v>1436</v>
      </c>
      <c r="P1438" s="1" t="s">
        <v>14473</v>
      </c>
      <c r="Q1438" s="1" t="s">
        <v>15254</v>
      </c>
      <c r="R1438" s="1" t="s">
        <v>14079</v>
      </c>
      <c r="S1438" s="1" t="s">
        <v>1436</v>
      </c>
      <c r="T1438" s="1"/>
      <c r="U1438" s="1"/>
      <c r="V1438" s="1" t="s">
        <v>14089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6418</v>
      </c>
      <c r="G1439" s="1" t="s">
        <v>7976</v>
      </c>
      <c r="H1439" s="1" t="s">
        <v>9561</v>
      </c>
      <c r="I1439" s="1" t="s">
        <v>10705</v>
      </c>
      <c r="J1439" s="1"/>
      <c r="K1439" s="1" t="s">
        <v>14112</v>
      </c>
      <c r="L1439" s="1" t="s">
        <v>1437</v>
      </c>
      <c r="M1439" s="1" t="s">
        <v>12632</v>
      </c>
      <c r="N1439" s="1" t="s">
        <v>12867</v>
      </c>
      <c r="O1439" s="1" t="s">
        <v>1437</v>
      </c>
      <c r="P1439" s="1" t="s">
        <v>14473</v>
      </c>
      <c r="Q1439" s="1" t="s">
        <v>15255</v>
      </c>
      <c r="R1439" s="1" t="s">
        <v>14079</v>
      </c>
      <c r="S1439" s="1" t="s">
        <v>1437</v>
      </c>
      <c r="T1439" s="1"/>
      <c r="U1439" s="1"/>
      <c r="V1439" s="1" t="s">
        <v>14089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6419</v>
      </c>
      <c r="G1440" s="1" t="s">
        <v>7977</v>
      </c>
      <c r="H1440" s="1" t="s">
        <v>9562</v>
      </c>
      <c r="I1440" s="1" t="s">
        <v>10098</v>
      </c>
      <c r="J1440" s="1"/>
      <c r="K1440" s="1" t="s">
        <v>14112</v>
      </c>
      <c r="L1440" s="1" t="s">
        <v>1438</v>
      </c>
      <c r="M1440" s="1" t="s">
        <v>12633</v>
      </c>
      <c r="N1440" s="1" t="s">
        <v>12867</v>
      </c>
      <c r="O1440" s="1" t="s">
        <v>1438</v>
      </c>
      <c r="P1440" s="1" t="s">
        <v>14473</v>
      </c>
      <c r="Q1440" s="1" t="s">
        <v>15256</v>
      </c>
      <c r="R1440" s="1" t="s">
        <v>14079</v>
      </c>
      <c r="S1440" s="1" t="s">
        <v>1438</v>
      </c>
      <c r="T1440" s="1"/>
      <c r="U1440" s="1"/>
      <c r="V1440" s="1" t="s">
        <v>14089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6420</v>
      </c>
      <c r="G1441" s="1" t="s">
        <v>7978</v>
      </c>
      <c r="H1441" s="1" t="s">
        <v>9563</v>
      </c>
      <c r="I1441" s="1" t="s">
        <v>11019</v>
      </c>
      <c r="J1441" s="1"/>
      <c r="K1441" s="1" t="s">
        <v>14112</v>
      </c>
      <c r="L1441" s="1" t="s">
        <v>1439</v>
      </c>
      <c r="M1441" s="1" t="s">
        <v>12634</v>
      </c>
      <c r="N1441" s="1" t="s">
        <v>12867</v>
      </c>
      <c r="O1441" s="1" t="s">
        <v>1439</v>
      </c>
      <c r="P1441" s="1" t="s">
        <v>14473</v>
      </c>
      <c r="Q1441" s="1" t="s">
        <v>15257</v>
      </c>
      <c r="R1441" s="1" t="s">
        <v>14079</v>
      </c>
      <c r="S1441" s="1" t="s">
        <v>1439</v>
      </c>
      <c r="T1441" s="1"/>
      <c r="U1441" s="1"/>
      <c r="V1441" s="1" t="s">
        <v>14089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6421</v>
      </c>
      <c r="G1442" s="1" t="s">
        <v>7979</v>
      </c>
      <c r="H1442" s="1" t="s">
        <v>9564</v>
      </c>
      <c r="I1442" s="1" t="s">
        <v>10784</v>
      </c>
      <c r="J1442" s="1"/>
      <c r="K1442" s="1" t="s">
        <v>14112</v>
      </c>
      <c r="L1442" s="1" t="s">
        <v>1440</v>
      </c>
      <c r="M1442" s="1" t="s">
        <v>12635</v>
      </c>
      <c r="N1442" s="1" t="s">
        <v>12867</v>
      </c>
      <c r="O1442" s="1" t="s">
        <v>1440</v>
      </c>
      <c r="P1442" s="1" t="s">
        <v>14474</v>
      </c>
      <c r="Q1442" s="1" t="s">
        <v>14474</v>
      </c>
      <c r="R1442" s="1" t="s">
        <v>14079</v>
      </c>
      <c r="S1442" s="1" t="s">
        <v>1440</v>
      </c>
      <c r="T1442" s="1"/>
      <c r="U1442" s="1" t="s">
        <v>15764</v>
      </c>
      <c r="V1442" s="1" t="s">
        <v>14089</v>
      </c>
      <c r="W1442" s="1" t="s">
        <v>1440</v>
      </c>
      <c r="X1442" s="1" t="s">
        <v>15883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6422</v>
      </c>
      <c r="G1443" s="1" t="s">
        <v>7980</v>
      </c>
      <c r="H1443" s="1" t="s">
        <v>9565</v>
      </c>
      <c r="I1443" s="1" t="s">
        <v>11020</v>
      </c>
      <c r="J1443" s="1"/>
      <c r="K1443" s="1" t="s">
        <v>14112</v>
      </c>
      <c r="L1443" s="1" t="s">
        <v>1441</v>
      </c>
      <c r="M1443" s="1" t="s">
        <v>12636</v>
      </c>
      <c r="N1443" s="1" t="s">
        <v>12867</v>
      </c>
      <c r="O1443" s="1" t="s">
        <v>1441</v>
      </c>
      <c r="P1443" s="1" t="s">
        <v>14474</v>
      </c>
      <c r="Q1443" s="1" t="s">
        <v>14474</v>
      </c>
      <c r="R1443" s="1" t="s">
        <v>14079</v>
      </c>
      <c r="S1443" s="1" t="s">
        <v>1441</v>
      </c>
      <c r="T1443" s="1"/>
      <c r="U1443" s="1"/>
      <c r="V1443" s="1" t="s">
        <v>14089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6423</v>
      </c>
      <c r="G1444" s="1" t="s">
        <v>7981</v>
      </c>
      <c r="H1444" s="1" t="s">
        <v>9566</v>
      </c>
      <c r="I1444" s="1" t="s">
        <v>11021</v>
      </c>
      <c r="J1444" s="1"/>
      <c r="K1444" s="1" t="s">
        <v>14112</v>
      </c>
      <c r="L1444" s="1" t="s">
        <v>1442</v>
      </c>
      <c r="M1444" s="1" t="s">
        <v>12637</v>
      </c>
      <c r="N1444" s="1" t="s">
        <v>12867</v>
      </c>
      <c r="O1444" s="1" t="s">
        <v>1442</v>
      </c>
      <c r="P1444" s="1" t="s">
        <v>14474</v>
      </c>
      <c r="Q1444" s="1" t="s">
        <v>14474</v>
      </c>
      <c r="R1444" s="1" t="s">
        <v>14079</v>
      </c>
      <c r="S1444" s="1" t="s">
        <v>1442</v>
      </c>
      <c r="T1444" s="1"/>
      <c r="U1444" s="1"/>
      <c r="V1444" s="1" t="s">
        <v>14089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6424</v>
      </c>
      <c r="G1445" s="1" t="s">
        <v>7982</v>
      </c>
      <c r="H1445" s="1" t="s">
        <v>9567</v>
      </c>
      <c r="I1445" s="1" t="s">
        <v>11022</v>
      </c>
      <c r="J1445" s="1"/>
      <c r="K1445" s="1" t="s">
        <v>14112</v>
      </c>
      <c r="L1445" s="1" t="s">
        <v>1443</v>
      </c>
      <c r="M1445" s="1" t="s">
        <v>12638</v>
      </c>
      <c r="N1445" s="1" t="s">
        <v>12867</v>
      </c>
      <c r="O1445" s="1" t="s">
        <v>1443</v>
      </c>
      <c r="P1445" s="1" t="s">
        <v>14474</v>
      </c>
      <c r="Q1445" s="1" t="s">
        <v>14474</v>
      </c>
      <c r="R1445" s="1" t="s">
        <v>14079</v>
      </c>
      <c r="S1445" s="1" t="s">
        <v>1443</v>
      </c>
      <c r="T1445" s="1"/>
      <c r="U1445" s="1"/>
      <c r="V1445" s="1" t="s">
        <v>14089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6425</v>
      </c>
      <c r="G1446" s="1" t="s">
        <v>7983</v>
      </c>
      <c r="H1446" s="1" t="s">
        <v>9568</v>
      </c>
      <c r="I1446" s="1" t="s">
        <v>11023</v>
      </c>
      <c r="J1446" s="1"/>
      <c r="K1446" s="1" t="s">
        <v>14112</v>
      </c>
      <c r="L1446" s="1" t="s">
        <v>1444</v>
      </c>
      <c r="M1446" s="1" t="s">
        <v>12639</v>
      </c>
      <c r="N1446" s="1" t="s">
        <v>12867</v>
      </c>
      <c r="O1446" s="1" t="s">
        <v>1444</v>
      </c>
      <c r="P1446" s="1" t="s">
        <v>14474</v>
      </c>
      <c r="Q1446" s="1" t="s">
        <v>14474</v>
      </c>
      <c r="R1446" s="1" t="s">
        <v>14079</v>
      </c>
      <c r="S1446" s="1" t="s">
        <v>1444</v>
      </c>
      <c r="T1446" s="1"/>
      <c r="U1446" s="1"/>
      <c r="V1446" s="1" t="s">
        <v>14089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6426</v>
      </c>
      <c r="G1447" s="1" t="s">
        <v>7984</v>
      </c>
      <c r="H1447" s="1" t="s">
        <v>9569</v>
      </c>
      <c r="I1447" s="1" t="s">
        <v>10692</v>
      </c>
      <c r="J1447" s="1"/>
      <c r="K1447" s="1" t="s">
        <v>14112</v>
      </c>
      <c r="L1447" s="1" t="s">
        <v>1445</v>
      </c>
      <c r="M1447" s="1" t="s">
        <v>12640</v>
      </c>
      <c r="N1447" s="1" t="s">
        <v>12867</v>
      </c>
      <c r="O1447" s="1" t="s">
        <v>1445</v>
      </c>
      <c r="P1447" s="1" t="s">
        <v>14474</v>
      </c>
      <c r="Q1447" s="1" t="s">
        <v>14474</v>
      </c>
      <c r="R1447" s="1" t="s">
        <v>14079</v>
      </c>
      <c r="S1447" s="1" t="s">
        <v>1445</v>
      </c>
      <c r="T1447" s="1"/>
      <c r="U1447" s="1"/>
      <c r="V1447" s="1" t="s">
        <v>14089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6427</v>
      </c>
      <c r="G1448" s="1" t="s">
        <v>4832</v>
      </c>
      <c r="H1448" s="1" t="s">
        <v>9570</v>
      </c>
      <c r="I1448" s="1" t="s">
        <v>10074</v>
      </c>
      <c r="J1448" s="1"/>
      <c r="K1448" s="1" t="s">
        <v>14112</v>
      </c>
      <c r="L1448" s="1" t="s">
        <v>1446</v>
      </c>
      <c r="M1448" s="1" t="s">
        <v>12641</v>
      </c>
      <c r="N1448" s="1" t="s">
        <v>12867</v>
      </c>
      <c r="O1448" s="1" t="s">
        <v>1446</v>
      </c>
      <c r="P1448" s="1" t="s">
        <v>14475</v>
      </c>
      <c r="Q1448" s="1" t="s">
        <v>15258</v>
      </c>
      <c r="R1448" s="1" t="s">
        <v>14079</v>
      </c>
      <c r="S1448" s="1" t="s">
        <v>1446</v>
      </c>
      <c r="T1448" s="1" t="s">
        <v>15553</v>
      </c>
      <c r="U1448" s="1"/>
      <c r="V1448" s="1" t="s">
        <v>14089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6428</v>
      </c>
      <c r="G1449" s="1" t="s">
        <v>7985</v>
      </c>
      <c r="H1449" s="1" t="s">
        <v>9571</v>
      </c>
      <c r="I1449" s="1" t="s">
        <v>11024</v>
      </c>
      <c r="J1449" s="1"/>
      <c r="K1449" s="1" t="s">
        <v>14112</v>
      </c>
      <c r="L1449" s="1" t="s">
        <v>1447</v>
      </c>
      <c r="M1449" s="1" t="s">
        <v>12642</v>
      </c>
      <c r="N1449" s="1" t="s">
        <v>12867</v>
      </c>
      <c r="O1449" s="1" t="s">
        <v>1447</v>
      </c>
      <c r="P1449" s="1" t="s">
        <v>14475</v>
      </c>
      <c r="Q1449" s="1" t="s">
        <v>15259</v>
      </c>
      <c r="R1449" s="1" t="s">
        <v>14079</v>
      </c>
      <c r="S1449" s="1" t="s">
        <v>1447</v>
      </c>
      <c r="T1449" s="1"/>
      <c r="U1449" s="1"/>
      <c r="V1449" s="1" t="s">
        <v>14089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6429</v>
      </c>
      <c r="G1450" s="1" t="s">
        <v>7986</v>
      </c>
      <c r="H1450" s="1" t="s">
        <v>9572</v>
      </c>
      <c r="I1450" s="1" t="s">
        <v>11025</v>
      </c>
      <c r="J1450" s="1"/>
      <c r="K1450" s="1" t="s">
        <v>14112</v>
      </c>
      <c r="L1450" s="1" t="s">
        <v>1448</v>
      </c>
      <c r="M1450" s="1" t="s">
        <v>12643</v>
      </c>
      <c r="N1450" s="1" t="s">
        <v>12867</v>
      </c>
      <c r="O1450" s="1" t="s">
        <v>1448</v>
      </c>
      <c r="P1450" s="1" t="s">
        <v>14475</v>
      </c>
      <c r="Q1450" s="1" t="s">
        <v>15260</v>
      </c>
      <c r="R1450" s="1" t="s">
        <v>14079</v>
      </c>
      <c r="S1450" s="1" t="s">
        <v>1448</v>
      </c>
      <c r="T1450" s="1"/>
      <c r="U1450" s="1"/>
      <c r="V1450" s="1" t="s">
        <v>14089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6430</v>
      </c>
      <c r="G1451" s="1" t="s">
        <v>7987</v>
      </c>
      <c r="H1451" s="1" t="s">
        <v>9573</v>
      </c>
      <c r="I1451" s="1" t="s">
        <v>9934</v>
      </c>
      <c r="J1451" s="1"/>
      <c r="K1451" s="1" t="s">
        <v>14112</v>
      </c>
      <c r="L1451" s="1" t="s">
        <v>1449</v>
      </c>
      <c r="M1451" s="1" t="s">
        <v>12644</v>
      </c>
      <c r="N1451" s="1" t="s">
        <v>12867</v>
      </c>
      <c r="O1451" s="1" t="s">
        <v>1449</v>
      </c>
      <c r="P1451" s="1" t="s">
        <v>14476</v>
      </c>
      <c r="Q1451" s="1" t="s">
        <v>14476</v>
      </c>
      <c r="R1451" s="1" t="s">
        <v>14079</v>
      </c>
      <c r="S1451" s="1" t="s">
        <v>1449</v>
      </c>
      <c r="T1451" s="1"/>
      <c r="U1451" s="1" t="s">
        <v>15765</v>
      </c>
      <c r="V1451" s="1" t="s">
        <v>14089</v>
      </c>
      <c r="W1451" s="1" t="s">
        <v>1449</v>
      </c>
      <c r="X1451" s="1"/>
      <c r="Y1451" t="s">
        <v>15990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6431</v>
      </c>
      <c r="G1452" s="1" t="s">
        <v>4836</v>
      </c>
      <c r="H1452" s="1" t="s">
        <v>9574</v>
      </c>
      <c r="I1452" s="1" t="s">
        <v>11026</v>
      </c>
      <c r="J1452" s="1"/>
      <c r="K1452" s="1" t="s">
        <v>14112</v>
      </c>
      <c r="L1452" s="1" t="s">
        <v>1450</v>
      </c>
      <c r="M1452" s="1" t="s">
        <v>12645</v>
      </c>
      <c r="N1452" s="1" t="s">
        <v>12867</v>
      </c>
      <c r="O1452" s="1" t="s">
        <v>1450</v>
      </c>
      <c r="P1452" s="1" t="s">
        <v>14476</v>
      </c>
      <c r="Q1452" s="1" t="s">
        <v>14476</v>
      </c>
      <c r="R1452" s="1" t="s">
        <v>14079</v>
      </c>
      <c r="S1452" s="1" t="s">
        <v>1450</v>
      </c>
      <c r="T1452" s="1"/>
      <c r="U1452" s="1"/>
      <c r="V1452" s="1" t="s">
        <v>14089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6432</v>
      </c>
      <c r="G1453" s="1" t="s">
        <v>7988</v>
      </c>
      <c r="H1453" s="1" t="s">
        <v>9575</v>
      </c>
      <c r="I1453" s="1" t="s">
        <v>10556</v>
      </c>
      <c r="J1453" s="1"/>
      <c r="K1453" s="1" t="s">
        <v>14112</v>
      </c>
      <c r="L1453" s="1" t="s">
        <v>1451</v>
      </c>
      <c r="M1453" s="1" t="s">
        <v>12646</v>
      </c>
      <c r="N1453" s="1" t="s">
        <v>12867</v>
      </c>
      <c r="O1453" s="1" t="s">
        <v>1451</v>
      </c>
      <c r="P1453" s="1" t="s">
        <v>14477</v>
      </c>
      <c r="Q1453" s="1" t="s">
        <v>15261</v>
      </c>
      <c r="R1453" s="1" t="s">
        <v>14079</v>
      </c>
      <c r="S1453" s="1" t="s">
        <v>1451</v>
      </c>
      <c r="T1453" s="1" t="s">
        <v>15554</v>
      </c>
      <c r="U1453" s="1"/>
      <c r="V1453" s="1" t="s">
        <v>14089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6433</v>
      </c>
      <c r="G1454" s="1" t="s">
        <v>7989</v>
      </c>
      <c r="H1454" s="1" t="s">
        <v>9576</v>
      </c>
      <c r="I1454" s="1" t="s">
        <v>9847</v>
      </c>
      <c r="J1454" s="1"/>
      <c r="K1454" s="1" t="s">
        <v>14112</v>
      </c>
      <c r="L1454" s="1" t="s">
        <v>1452</v>
      </c>
      <c r="M1454" s="1" t="s">
        <v>12647</v>
      </c>
      <c r="N1454" s="1" t="s">
        <v>12867</v>
      </c>
      <c r="O1454" s="1" t="s">
        <v>1452</v>
      </c>
      <c r="P1454" s="1" t="s">
        <v>14477</v>
      </c>
      <c r="Q1454" s="1" t="s">
        <v>15262</v>
      </c>
      <c r="R1454" s="1" t="s">
        <v>14079</v>
      </c>
      <c r="S1454" s="1" t="s">
        <v>1452</v>
      </c>
      <c r="T1454" s="1"/>
      <c r="U1454" s="1"/>
      <c r="V1454" s="1" t="s">
        <v>14089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6434</v>
      </c>
      <c r="G1455" s="1" t="s">
        <v>7990</v>
      </c>
      <c r="H1455" s="1" t="s">
        <v>9577</v>
      </c>
      <c r="I1455" s="1" t="s">
        <v>11027</v>
      </c>
      <c r="J1455" s="1"/>
      <c r="K1455" s="1" t="s">
        <v>14112</v>
      </c>
      <c r="L1455" s="1" t="s">
        <v>1453</v>
      </c>
      <c r="M1455" s="1" t="s">
        <v>12648</v>
      </c>
      <c r="N1455" s="1" t="s">
        <v>12867</v>
      </c>
      <c r="O1455" s="1" t="s">
        <v>1453</v>
      </c>
      <c r="P1455" s="1" t="s">
        <v>14477</v>
      </c>
      <c r="Q1455" s="1" t="s">
        <v>15263</v>
      </c>
      <c r="R1455" s="1" t="s">
        <v>14079</v>
      </c>
      <c r="S1455" s="1" t="s">
        <v>1453</v>
      </c>
      <c r="T1455" s="1"/>
      <c r="U1455" s="1"/>
      <c r="V1455" s="1" t="s">
        <v>14089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6435</v>
      </c>
      <c r="G1456" s="1" t="s">
        <v>7991</v>
      </c>
      <c r="H1456" s="1" t="s">
        <v>9578</v>
      </c>
      <c r="I1456" s="1" t="s">
        <v>11028</v>
      </c>
      <c r="J1456" s="1"/>
      <c r="K1456" s="1" t="s">
        <v>14112</v>
      </c>
      <c r="L1456" s="1" t="s">
        <v>1454</v>
      </c>
      <c r="M1456" s="1" t="s">
        <v>12649</v>
      </c>
      <c r="N1456" s="1" t="s">
        <v>12867</v>
      </c>
      <c r="O1456" s="1" t="s">
        <v>1454</v>
      </c>
      <c r="P1456" s="1" t="s">
        <v>14477</v>
      </c>
      <c r="Q1456" s="1" t="s">
        <v>15264</v>
      </c>
      <c r="R1456" s="1" t="s">
        <v>14079</v>
      </c>
      <c r="S1456" s="1" t="s">
        <v>1454</v>
      </c>
      <c r="T1456" s="1"/>
      <c r="U1456" s="1"/>
      <c r="V1456" s="1" t="s">
        <v>14089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4841</v>
      </c>
      <c r="G1457" s="1" t="s">
        <v>7992</v>
      </c>
      <c r="H1457" s="1" t="s">
        <v>9576</v>
      </c>
      <c r="I1457" s="1" t="s">
        <v>11029</v>
      </c>
      <c r="J1457" s="1"/>
      <c r="K1457" s="1" t="s">
        <v>14112</v>
      </c>
      <c r="L1457" s="1" t="s">
        <v>1455</v>
      </c>
      <c r="M1457" s="1" t="s">
        <v>12650</v>
      </c>
      <c r="N1457" s="1" t="s">
        <v>12867</v>
      </c>
      <c r="O1457" s="1" t="s">
        <v>1455</v>
      </c>
      <c r="P1457" s="1" t="s">
        <v>14477</v>
      </c>
      <c r="Q1457" s="1" t="s">
        <v>15262</v>
      </c>
      <c r="R1457" s="1" t="s">
        <v>14079</v>
      </c>
      <c r="S1457" s="1" t="s">
        <v>1455</v>
      </c>
      <c r="T1457" s="1"/>
      <c r="U1457" s="1"/>
      <c r="V1457" s="1" t="s">
        <v>14089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6436</v>
      </c>
      <c r="G1458" s="1" t="s">
        <v>7993</v>
      </c>
      <c r="H1458" s="1" t="s">
        <v>9579</v>
      </c>
      <c r="I1458" s="1" t="s">
        <v>11030</v>
      </c>
      <c r="J1458" s="1"/>
      <c r="K1458" s="1" t="s">
        <v>14112</v>
      </c>
      <c r="L1458" s="1" t="s">
        <v>1456</v>
      </c>
      <c r="M1458" s="1" t="s">
        <v>12651</v>
      </c>
      <c r="N1458" s="1" t="s">
        <v>12867</v>
      </c>
      <c r="O1458" s="1" t="s">
        <v>1456</v>
      </c>
      <c r="P1458" s="1" t="s">
        <v>14478</v>
      </c>
      <c r="Q1458" s="1" t="s">
        <v>14478</v>
      </c>
      <c r="R1458" s="1" t="s">
        <v>14079</v>
      </c>
      <c r="S1458" s="1" t="s">
        <v>1456</v>
      </c>
      <c r="T1458" s="1"/>
      <c r="U1458" s="1" t="s">
        <v>15766</v>
      </c>
      <c r="V1458" s="1" t="s">
        <v>14089</v>
      </c>
      <c r="W1458" s="1" t="s">
        <v>1456</v>
      </c>
      <c r="X1458" s="1" t="s">
        <v>15884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6437</v>
      </c>
      <c r="G1459" s="1" t="s">
        <v>7994</v>
      </c>
      <c r="H1459" s="1" t="s">
        <v>9580</v>
      </c>
      <c r="I1459" s="1" t="s">
        <v>11031</v>
      </c>
      <c r="J1459" s="1"/>
      <c r="K1459" s="1" t="s">
        <v>14112</v>
      </c>
      <c r="L1459" s="1" t="s">
        <v>1457</v>
      </c>
      <c r="M1459" s="1" t="s">
        <v>12652</v>
      </c>
      <c r="N1459" s="1" t="s">
        <v>12867</v>
      </c>
      <c r="O1459" s="1" t="s">
        <v>1457</v>
      </c>
      <c r="P1459" s="1" t="s">
        <v>14478</v>
      </c>
      <c r="Q1459" s="1" t="s">
        <v>14478</v>
      </c>
      <c r="R1459" s="1" t="s">
        <v>14079</v>
      </c>
      <c r="S1459" s="1" t="s">
        <v>1457</v>
      </c>
      <c r="T1459" s="1"/>
      <c r="U1459" s="1"/>
      <c r="V1459" s="1" t="s">
        <v>14089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6438</v>
      </c>
      <c r="G1460" s="1" t="s">
        <v>7995</v>
      </c>
      <c r="H1460" s="1" t="s">
        <v>9581</v>
      </c>
      <c r="I1460" s="1" t="s">
        <v>11032</v>
      </c>
      <c r="J1460" s="1"/>
      <c r="K1460" s="1" t="s">
        <v>14112</v>
      </c>
      <c r="L1460" s="1" t="s">
        <v>1458</v>
      </c>
      <c r="M1460" s="1" t="s">
        <v>12653</v>
      </c>
      <c r="N1460" s="1" t="s">
        <v>12867</v>
      </c>
      <c r="O1460" s="1" t="s">
        <v>1458</v>
      </c>
      <c r="P1460" s="1" t="s">
        <v>14478</v>
      </c>
      <c r="Q1460" s="1" t="s">
        <v>14478</v>
      </c>
      <c r="R1460" s="1" t="s">
        <v>14079</v>
      </c>
      <c r="S1460" s="1" t="s">
        <v>1458</v>
      </c>
      <c r="T1460" s="1"/>
      <c r="U1460" s="1"/>
      <c r="V1460" s="1" t="s">
        <v>14089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6439</v>
      </c>
      <c r="G1461" s="1" t="s">
        <v>4845</v>
      </c>
      <c r="H1461" s="1" t="s">
        <v>9582</v>
      </c>
      <c r="I1461" s="1" t="s">
        <v>11033</v>
      </c>
      <c r="J1461" s="1"/>
      <c r="K1461" s="1" t="s">
        <v>14112</v>
      </c>
      <c r="L1461" s="1" t="s">
        <v>1459</v>
      </c>
      <c r="M1461" s="1" t="s">
        <v>12654</v>
      </c>
      <c r="N1461" s="1" t="s">
        <v>12867</v>
      </c>
      <c r="O1461" s="1" t="s">
        <v>1459</v>
      </c>
      <c r="P1461" s="1" t="s">
        <v>14478</v>
      </c>
      <c r="Q1461" s="1" t="s">
        <v>14478</v>
      </c>
      <c r="R1461" s="1" t="s">
        <v>14079</v>
      </c>
      <c r="S1461" s="1" t="s">
        <v>1459</v>
      </c>
      <c r="T1461" s="1"/>
      <c r="U1461" s="1"/>
      <c r="V1461" s="1" t="s">
        <v>14089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6440</v>
      </c>
      <c r="G1462" s="1" t="s">
        <v>7996</v>
      </c>
      <c r="H1462" s="1" t="s">
        <v>9583</v>
      </c>
      <c r="I1462" s="1" t="s">
        <v>11034</v>
      </c>
      <c r="J1462" s="1"/>
      <c r="K1462" s="1" t="s">
        <v>14112</v>
      </c>
      <c r="L1462" s="1" t="s">
        <v>1460</v>
      </c>
      <c r="M1462" s="1" t="s">
        <v>12655</v>
      </c>
      <c r="N1462" s="1" t="s">
        <v>12867</v>
      </c>
      <c r="O1462" s="1" t="s">
        <v>1460</v>
      </c>
      <c r="P1462" s="1" t="s">
        <v>14479</v>
      </c>
      <c r="Q1462" s="1" t="s">
        <v>15265</v>
      </c>
      <c r="R1462" s="1" t="s">
        <v>14079</v>
      </c>
      <c r="S1462" s="1" t="s">
        <v>1460</v>
      </c>
      <c r="T1462" s="1" t="s">
        <v>15555</v>
      </c>
      <c r="U1462" s="1"/>
      <c r="V1462" s="1" t="s">
        <v>14089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6441</v>
      </c>
      <c r="G1463" s="1" t="s">
        <v>7997</v>
      </c>
      <c r="H1463" s="1" t="s">
        <v>9584</v>
      </c>
      <c r="I1463" s="1" t="s">
        <v>11035</v>
      </c>
      <c r="J1463" s="1"/>
      <c r="K1463" s="1" t="s">
        <v>14112</v>
      </c>
      <c r="L1463" s="1" t="s">
        <v>1461</v>
      </c>
      <c r="M1463" s="1" t="s">
        <v>12656</v>
      </c>
      <c r="N1463" s="1" t="s">
        <v>12867</v>
      </c>
      <c r="O1463" s="1" t="s">
        <v>1461</v>
      </c>
      <c r="P1463" s="1" t="s">
        <v>14480</v>
      </c>
      <c r="Q1463" s="1" t="s">
        <v>14480</v>
      </c>
      <c r="R1463" s="1" t="s">
        <v>14079</v>
      </c>
      <c r="S1463" s="1" t="s">
        <v>1461</v>
      </c>
      <c r="T1463" s="1"/>
      <c r="U1463" s="1" t="s">
        <v>15767</v>
      </c>
      <c r="V1463" s="1" t="s">
        <v>14089</v>
      </c>
      <c r="W1463" s="1" t="s">
        <v>1461</v>
      </c>
      <c r="X1463" s="1"/>
      <c r="Y1463" t="s">
        <v>15991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6442</v>
      </c>
      <c r="G1464" s="1" t="s">
        <v>7998</v>
      </c>
      <c r="H1464" s="1" t="s">
        <v>9585</v>
      </c>
      <c r="I1464" s="1" t="s">
        <v>10076</v>
      </c>
      <c r="J1464" s="1"/>
      <c r="K1464" s="1" t="s">
        <v>14112</v>
      </c>
      <c r="L1464" s="1" t="s">
        <v>1462</v>
      </c>
      <c r="M1464" s="1" t="s">
        <v>12657</v>
      </c>
      <c r="N1464" s="1" t="s">
        <v>12867</v>
      </c>
      <c r="O1464" s="1" t="s">
        <v>1462</v>
      </c>
      <c r="P1464" s="1" t="s">
        <v>14480</v>
      </c>
      <c r="Q1464" s="1" t="s">
        <v>14480</v>
      </c>
      <c r="R1464" s="1" t="s">
        <v>14079</v>
      </c>
      <c r="S1464" s="1" t="s">
        <v>1462</v>
      </c>
      <c r="T1464" s="1"/>
      <c r="U1464" s="1"/>
      <c r="V1464" s="1" t="s">
        <v>14089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6443</v>
      </c>
      <c r="G1465" s="1" t="s">
        <v>7999</v>
      </c>
      <c r="H1465" s="1" t="s">
        <v>9586</v>
      </c>
      <c r="I1465" s="1" t="s">
        <v>10247</v>
      </c>
      <c r="J1465" s="1"/>
      <c r="K1465" s="1" t="s">
        <v>14112</v>
      </c>
      <c r="L1465" s="1" t="s">
        <v>1463</v>
      </c>
      <c r="M1465" s="1" t="s">
        <v>12658</v>
      </c>
      <c r="N1465" s="1" t="s">
        <v>12867</v>
      </c>
      <c r="O1465" s="1" t="s">
        <v>1463</v>
      </c>
      <c r="P1465" s="1" t="s">
        <v>14480</v>
      </c>
      <c r="Q1465" s="1" t="s">
        <v>14480</v>
      </c>
      <c r="R1465" s="1" t="s">
        <v>14079</v>
      </c>
      <c r="S1465" s="1" t="s">
        <v>1463</v>
      </c>
      <c r="T1465" s="1"/>
      <c r="U1465" s="1"/>
      <c r="V1465" s="1" t="s">
        <v>14089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6444</v>
      </c>
      <c r="G1466" s="1" t="s">
        <v>8000</v>
      </c>
      <c r="H1466" s="1" t="s">
        <v>9587</v>
      </c>
      <c r="I1466" s="1" t="s">
        <v>11036</v>
      </c>
      <c r="J1466" s="1"/>
      <c r="K1466" s="1" t="s">
        <v>14112</v>
      </c>
      <c r="L1466" s="1" t="s">
        <v>1464</v>
      </c>
      <c r="M1466" s="1" t="s">
        <v>12659</v>
      </c>
      <c r="N1466" s="1" t="s">
        <v>12867</v>
      </c>
      <c r="O1466" s="1" t="s">
        <v>1464</v>
      </c>
      <c r="P1466" s="1" t="s">
        <v>14480</v>
      </c>
      <c r="Q1466" s="1" t="s">
        <v>14480</v>
      </c>
      <c r="R1466" s="1" t="s">
        <v>14079</v>
      </c>
      <c r="S1466" s="1" t="s">
        <v>1464</v>
      </c>
      <c r="T1466" s="1"/>
      <c r="U1466" s="1"/>
      <c r="V1466" s="1" t="s">
        <v>14089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6445</v>
      </c>
      <c r="G1467" s="1" t="s">
        <v>8001</v>
      </c>
      <c r="H1467" s="1" t="s">
        <v>9588</v>
      </c>
      <c r="I1467" s="1" t="s">
        <v>11037</v>
      </c>
      <c r="J1467" s="1"/>
      <c r="K1467" s="1" t="s">
        <v>14112</v>
      </c>
      <c r="L1467" s="1" t="s">
        <v>1465</v>
      </c>
      <c r="M1467" s="1" t="s">
        <v>12660</v>
      </c>
      <c r="N1467" s="1" t="s">
        <v>12867</v>
      </c>
      <c r="O1467" s="1" t="s">
        <v>1465</v>
      </c>
      <c r="P1467" s="1" t="s">
        <v>14481</v>
      </c>
      <c r="Q1467" s="1" t="s">
        <v>15266</v>
      </c>
      <c r="R1467" s="1" t="s">
        <v>14079</v>
      </c>
      <c r="S1467" s="1" t="s">
        <v>1465</v>
      </c>
      <c r="T1467" s="1" t="s">
        <v>15556</v>
      </c>
      <c r="U1467" s="1"/>
      <c r="V1467" s="1" t="s">
        <v>14089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6446</v>
      </c>
      <c r="G1468" s="1" t="s">
        <v>8002</v>
      </c>
      <c r="H1468" s="1" t="s">
        <v>9589</v>
      </c>
      <c r="I1468" s="1" t="s">
        <v>11038</v>
      </c>
      <c r="J1468" s="1"/>
      <c r="K1468" s="1" t="s">
        <v>14112</v>
      </c>
      <c r="L1468" s="1" t="s">
        <v>1466</v>
      </c>
      <c r="M1468" s="1" t="s">
        <v>12661</v>
      </c>
      <c r="N1468" s="1" t="s">
        <v>12867</v>
      </c>
      <c r="O1468" s="1" t="s">
        <v>1466</v>
      </c>
      <c r="P1468" s="1" t="s">
        <v>14482</v>
      </c>
      <c r="Q1468" s="1" t="s">
        <v>14482</v>
      </c>
      <c r="R1468" s="1" t="s">
        <v>14079</v>
      </c>
      <c r="S1468" s="1" t="s">
        <v>1466</v>
      </c>
      <c r="T1468" s="1"/>
      <c r="U1468" s="1" t="s">
        <v>15768</v>
      </c>
      <c r="V1468" s="1" t="s">
        <v>14089</v>
      </c>
      <c r="W1468" s="1" t="s">
        <v>1466</v>
      </c>
      <c r="X1468" s="1"/>
      <c r="Y1468" t="s">
        <v>15992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6447</v>
      </c>
      <c r="G1469" s="1" t="s">
        <v>8003</v>
      </c>
      <c r="H1469" s="1" t="s">
        <v>9590</v>
      </c>
      <c r="I1469" s="1" t="s">
        <v>11039</v>
      </c>
      <c r="J1469" s="1"/>
      <c r="K1469" s="1" t="s">
        <v>14112</v>
      </c>
      <c r="L1469" s="1" t="s">
        <v>1467</v>
      </c>
      <c r="M1469" s="1" t="s">
        <v>12662</v>
      </c>
      <c r="N1469" s="1" t="s">
        <v>12867</v>
      </c>
      <c r="O1469" s="1" t="s">
        <v>1467</v>
      </c>
      <c r="P1469" s="1" t="s">
        <v>14482</v>
      </c>
      <c r="Q1469" s="1" t="s">
        <v>14482</v>
      </c>
      <c r="R1469" s="1" t="s">
        <v>14079</v>
      </c>
      <c r="S1469" s="1" t="s">
        <v>1467</v>
      </c>
      <c r="T1469" s="1"/>
      <c r="U1469" s="1"/>
      <c r="V1469" s="1" t="s">
        <v>14089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6448</v>
      </c>
      <c r="G1470" s="1" t="s">
        <v>8004</v>
      </c>
      <c r="H1470" s="1" t="s">
        <v>9591</v>
      </c>
      <c r="I1470" s="1" t="s">
        <v>11040</v>
      </c>
      <c r="J1470" s="1"/>
      <c r="K1470" s="1" t="s">
        <v>14112</v>
      </c>
      <c r="L1470" s="1" t="s">
        <v>1468</v>
      </c>
      <c r="M1470" s="1" t="s">
        <v>12663</v>
      </c>
      <c r="N1470" s="1" t="s">
        <v>12867</v>
      </c>
      <c r="O1470" s="1" t="s">
        <v>1468</v>
      </c>
      <c r="P1470" s="1" t="s">
        <v>14482</v>
      </c>
      <c r="Q1470" s="1" t="s">
        <v>14482</v>
      </c>
      <c r="R1470" s="1" t="s">
        <v>14079</v>
      </c>
      <c r="S1470" s="1" t="s">
        <v>1468</v>
      </c>
      <c r="T1470" s="1"/>
      <c r="U1470" s="1"/>
      <c r="V1470" s="1" t="s">
        <v>14089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6449</v>
      </c>
      <c r="G1471" s="1" t="s">
        <v>8005</v>
      </c>
      <c r="H1471" s="1" t="s">
        <v>9592</v>
      </c>
      <c r="I1471" s="1" t="s">
        <v>11041</v>
      </c>
      <c r="J1471" s="1"/>
      <c r="K1471" s="1" t="s">
        <v>14112</v>
      </c>
      <c r="L1471" s="1" t="s">
        <v>1469</v>
      </c>
      <c r="M1471" s="1" t="s">
        <v>12664</v>
      </c>
      <c r="N1471" s="1" t="s">
        <v>12867</v>
      </c>
      <c r="O1471" s="1" t="s">
        <v>1469</v>
      </c>
      <c r="P1471" s="1" t="s">
        <v>14482</v>
      </c>
      <c r="Q1471" s="1" t="s">
        <v>14482</v>
      </c>
      <c r="R1471" s="1" t="s">
        <v>14079</v>
      </c>
      <c r="S1471" s="1" t="s">
        <v>1469</v>
      </c>
      <c r="T1471" s="1"/>
      <c r="U1471" s="1"/>
      <c r="V1471" s="1" t="s">
        <v>14089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6450</v>
      </c>
      <c r="G1472" s="1" t="s">
        <v>8006</v>
      </c>
      <c r="H1472" s="1" t="s">
        <v>9593</v>
      </c>
      <c r="I1472" s="1" t="s">
        <v>11042</v>
      </c>
      <c r="J1472" s="1"/>
      <c r="K1472" s="1" t="s">
        <v>14112</v>
      </c>
      <c r="L1472" s="1" t="s">
        <v>1470</v>
      </c>
      <c r="M1472" s="1" t="s">
        <v>12665</v>
      </c>
      <c r="N1472" s="1" t="s">
        <v>12867</v>
      </c>
      <c r="O1472" s="1" t="s">
        <v>1470</v>
      </c>
      <c r="P1472" s="1" t="s">
        <v>14482</v>
      </c>
      <c r="Q1472" s="1" t="s">
        <v>14482</v>
      </c>
      <c r="R1472" s="1" t="s">
        <v>14079</v>
      </c>
      <c r="S1472" s="1" t="s">
        <v>1470</v>
      </c>
      <c r="T1472" s="1"/>
      <c r="U1472" s="1"/>
      <c r="V1472" s="1" t="s">
        <v>14089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6451</v>
      </c>
      <c r="G1473" s="1" t="s">
        <v>8007</v>
      </c>
      <c r="H1473" s="1" t="s">
        <v>9594</v>
      </c>
      <c r="I1473" s="1" t="s">
        <v>10843</v>
      </c>
      <c r="J1473" s="1"/>
      <c r="K1473" s="1" t="s">
        <v>14112</v>
      </c>
      <c r="L1473" s="1" t="s">
        <v>1471</v>
      </c>
      <c r="M1473" s="1" t="s">
        <v>12666</v>
      </c>
      <c r="N1473" s="1" t="s">
        <v>12867</v>
      </c>
      <c r="O1473" s="1" t="s">
        <v>1471</v>
      </c>
      <c r="P1473" s="1" t="s">
        <v>14483</v>
      </c>
      <c r="Q1473" s="1" t="s">
        <v>15267</v>
      </c>
      <c r="R1473" s="1" t="s">
        <v>14079</v>
      </c>
      <c r="S1473" s="1" t="s">
        <v>1471</v>
      </c>
      <c r="T1473" s="1" t="s">
        <v>15557</v>
      </c>
      <c r="U1473" s="1"/>
      <c r="V1473" s="1" t="s">
        <v>14089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4858</v>
      </c>
      <c r="G1474" s="1" t="s">
        <v>8008</v>
      </c>
      <c r="H1474" s="1" t="s">
        <v>9595</v>
      </c>
      <c r="I1474" s="1" t="s">
        <v>9928</v>
      </c>
      <c r="J1474" s="1"/>
      <c r="K1474" s="1" t="s">
        <v>14112</v>
      </c>
      <c r="L1474" s="1" t="s">
        <v>1472</v>
      </c>
      <c r="M1474" s="1" t="s">
        <v>12667</v>
      </c>
      <c r="N1474" s="1" t="s">
        <v>12867</v>
      </c>
      <c r="O1474" s="1" t="s">
        <v>1472</v>
      </c>
      <c r="P1474" s="1" t="s">
        <v>14483</v>
      </c>
      <c r="Q1474" s="1" t="s">
        <v>15268</v>
      </c>
      <c r="R1474" s="1" t="s">
        <v>14079</v>
      </c>
      <c r="S1474" s="1" t="s">
        <v>1472</v>
      </c>
      <c r="T1474" s="1"/>
      <c r="U1474" s="1"/>
      <c r="V1474" s="1" t="s">
        <v>14089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6452</v>
      </c>
      <c r="G1475" s="1" t="s">
        <v>8009</v>
      </c>
      <c r="H1475" s="1" t="s">
        <v>9596</v>
      </c>
      <c r="I1475" s="1" t="s">
        <v>11043</v>
      </c>
      <c r="J1475" s="1"/>
      <c r="K1475" s="1" t="s">
        <v>14112</v>
      </c>
      <c r="L1475" s="1" t="s">
        <v>1473</v>
      </c>
      <c r="M1475" s="1" t="s">
        <v>12668</v>
      </c>
      <c r="N1475" s="1" t="s">
        <v>12867</v>
      </c>
      <c r="O1475" s="1" t="s">
        <v>1473</v>
      </c>
      <c r="P1475" s="1" t="s">
        <v>14483</v>
      </c>
      <c r="Q1475" s="1" t="s">
        <v>15269</v>
      </c>
      <c r="R1475" s="1" t="s">
        <v>14079</v>
      </c>
      <c r="S1475" s="1" t="s">
        <v>1473</v>
      </c>
      <c r="T1475" s="1"/>
      <c r="U1475" s="1"/>
      <c r="V1475" s="1" t="s">
        <v>14089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6453</v>
      </c>
      <c r="G1476" s="1" t="s">
        <v>8010</v>
      </c>
      <c r="H1476" s="1" t="s">
        <v>9597</v>
      </c>
      <c r="I1476" s="1" t="s">
        <v>11044</v>
      </c>
      <c r="J1476" s="1"/>
      <c r="K1476" s="1" t="s">
        <v>14112</v>
      </c>
      <c r="L1476" s="1" t="s">
        <v>1474</v>
      </c>
      <c r="M1476" s="1" t="s">
        <v>12669</v>
      </c>
      <c r="N1476" s="1" t="s">
        <v>12867</v>
      </c>
      <c r="O1476" s="1" t="s">
        <v>1474</v>
      </c>
      <c r="P1476" s="1" t="s">
        <v>14483</v>
      </c>
      <c r="Q1476" s="1" t="s">
        <v>15270</v>
      </c>
      <c r="R1476" s="1" t="s">
        <v>14079</v>
      </c>
      <c r="S1476" s="1" t="s">
        <v>1474</v>
      </c>
      <c r="T1476" s="1"/>
      <c r="U1476" s="1"/>
      <c r="V1476" s="1" t="s">
        <v>14089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6454</v>
      </c>
      <c r="G1477" s="1" t="s">
        <v>8011</v>
      </c>
      <c r="H1477" s="1" t="s">
        <v>9598</v>
      </c>
      <c r="I1477" s="1" t="s">
        <v>11045</v>
      </c>
      <c r="J1477" s="1"/>
      <c r="K1477" s="1" t="s">
        <v>14112</v>
      </c>
      <c r="L1477" s="1" t="s">
        <v>1475</v>
      </c>
      <c r="M1477" s="1" t="s">
        <v>12670</v>
      </c>
      <c r="N1477" s="1" t="s">
        <v>12867</v>
      </c>
      <c r="O1477" s="1" t="s">
        <v>1475</v>
      </c>
      <c r="P1477" s="1" t="s">
        <v>14483</v>
      </c>
      <c r="Q1477" s="1" t="s">
        <v>15271</v>
      </c>
      <c r="R1477" s="1" t="s">
        <v>14079</v>
      </c>
      <c r="S1477" s="1" t="s">
        <v>1475</v>
      </c>
      <c r="T1477" s="1"/>
      <c r="U1477" s="1"/>
      <c r="V1477" s="1" t="s">
        <v>14089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6455</v>
      </c>
      <c r="G1478" s="1" t="s">
        <v>8012</v>
      </c>
      <c r="H1478" s="1" t="s">
        <v>9599</v>
      </c>
      <c r="I1478" s="1" t="s">
        <v>11046</v>
      </c>
      <c r="J1478" s="1"/>
      <c r="K1478" s="1" t="s">
        <v>14112</v>
      </c>
      <c r="L1478" s="1" t="s">
        <v>1476</v>
      </c>
      <c r="M1478" s="1" t="s">
        <v>12671</v>
      </c>
      <c r="N1478" s="1" t="s">
        <v>12867</v>
      </c>
      <c r="O1478" s="1" t="s">
        <v>1476</v>
      </c>
      <c r="P1478" s="1" t="s">
        <v>14483</v>
      </c>
      <c r="Q1478" s="1" t="s">
        <v>15272</v>
      </c>
      <c r="R1478" s="1" t="s">
        <v>14079</v>
      </c>
      <c r="S1478" s="1" t="s">
        <v>1476</v>
      </c>
      <c r="T1478" s="1"/>
      <c r="U1478" s="1"/>
      <c r="V1478" s="1" t="s">
        <v>14089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4863</v>
      </c>
      <c r="G1479" s="1" t="s">
        <v>8013</v>
      </c>
      <c r="H1479" s="1" t="s">
        <v>9600</v>
      </c>
      <c r="I1479" s="1" t="s">
        <v>11047</v>
      </c>
      <c r="J1479" s="1"/>
      <c r="K1479" s="1" t="s">
        <v>14112</v>
      </c>
      <c r="L1479" s="1" t="s">
        <v>1477</v>
      </c>
      <c r="M1479" s="1" t="s">
        <v>12672</v>
      </c>
      <c r="N1479" s="1" t="s">
        <v>12867</v>
      </c>
      <c r="O1479" s="1" t="s">
        <v>1477</v>
      </c>
      <c r="P1479" s="1" t="s">
        <v>14483</v>
      </c>
      <c r="Q1479" s="1" t="s">
        <v>15273</v>
      </c>
      <c r="R1479" s="1" t="s">
        <v>14079</v>
      </c>
      <c r="S1479" s="1" t="s">
        <v>1477</v>
      </c>
      <c r="T1479" s="1"/>
      <c r="U1479" s="1"/>
      <c r="V1479" s="1" t="s">
        <v>14089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6456</v>
      </c>
      <c r="G1480" s="1" t="s">
        <v>8014</v>
      </c>
      <c r="H1480" s="1" t="s">
        <v>9601</v>
      </c>
      <c r="I1480" s="1" t="s">
        <v>11048</v>
      </c>
      <c r="J1480" s="1"/>
      <c r="K1480" s="1" t="s">
        <v>14112</v>
      </c>
      <c r="L1480" s="1" t="s">
        <v>1478</v>
      </c>
      <c r="M1480" s="1" t="s">
        <v>12673</v>
      </c>
      <c r="N1480" s="1" t="s">
        <v>12867</v>
      </c>
      <c r="O1480" s="1" t="s">
        <v>1478</v>
      </c>
      <c r="P1480" s="1" t="s">
        <v>14483</v>
      </c>
      <c r="Q1480" s="1" t="s">
        <v>15274</v>
      </c>
      <c r="R1480" s="1" t="s">
        <v>14079</v>
      </c>
      <c r="S1480" s="1" t="s">
        <v>1478</v>
      </c>
      <c r="T1480" s="1"/>
      <c r="U1480" s="1"/>
      <c r="V1480" s="1" t="s">
        <v>14089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6457</v>
      </c>
      <c r="G1481" s="1" t="s">
        <v>8015</v>
      </c>
      <c r="H1481" s="1" t="s">
        <v>9602</v>
      </c>
      <c r="I1481" s="1" t="s">
        <v>11049</v>
      </c>
      <c r="J1481" s="1"/>
      <c r="K1481" s="1" t="s">
        <v>14112</v>
      </c>
      <c r="L1481" s="1" t="s">
        <v>1479</v>
      </c>
      <c r="M1481" s="1" t="s">
        <v>12674</v>
      </c>
      <c r="N1481" s="1" t="s">
        <v>12867</v>
      </c>
      <c r="O1481" s="1" t="s">
        <v>1479</v>
      </c>
      <c r="P1481" s="1" t="s">
        <v>14483</v>
      </c>
      <c r="Q1481" s="1" t="s">
        <v>15275</v>
      </c>
      <c r="R1481" s="1" t="s">
        <v>14079</v>
      </c>
      <c r="S1481" s="1" t="s">
        <v>1479</v>
      </c>
      <c r="T1481" s="1"/>
      <c r="U1481" s="1"/>
      <c r="V1481" s="1" t="s">
        <v>14089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6458</v>
      </c>
      <c r="G1482" s="1" t="s">
        <v>8016</v>
      </c>
      <c r="H1482" s="1" t="s">
        <v>9603</v>
      </c>
      <c r="I1482" s="1" t="s">
        <v>10217</v>
      </c>
      <c r="J1482" s="1"/>
      <c r="K1482" s="1" t="s">
        <v>14112</v>
      </c>
      <c r="L1482" s="1" t="s">
        <v>1480</v>
      </c>
      <c r="M1482" s="1" t="s">
        <v>12675</v>
      </c>
      <c r="N1482" s="1" t="s">
        <v>12867</v>
      </c>
      <c r="O1482" s="1" t="s">
        <v>1480</v>
      </c>
      <c r="P1482" s="1" t="s">
        <v>14484</v>
      </c>
      <c r="Q1482" s="1" t="s">
        <v>14484</v>
      </c>
      <c r="R1482" s="1" t="s">
        <v>14079</v>
      </c>
      <c r="S1482" s="1" t="s">
        <v>1480</v>
      </c>
      <c r="T1482" s="1"/>
      <c r="U1482" s="1" t="s">
        <v>15769</v>
      </c>
      <c r="V1482" s="1" t="s">
        <v>14089</v>
      </c>
      <c r="W1482" s="1" t="s">
        <v>1480</v>
      </c>
      <c r="X1482" s="1" t="s">
        <v>15885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6459</v>
      </c>
      <c r="G1483" s="1" t="s">
        <v>8017</v>
      </c>
      <c r="H1483" s="1" t="s">
        <v>9604</v>
      </c>
      <c r="I1483" s="1" t="s">
        <v>11050</v>
      </c>
      <c r="J1483" s="1"/>
      <c r="K1483" s="1" t="s">
        <v>14112</v>
      </c>
      <c r="L1483" s="1" t="s">
        <v>1481</v>
      </c>
      <c r="M1483" s="1" t="s">
        <v>12676</v>
      </c>
      <c r="N1483" s="1" t="s">
        <v>12867</v>
      </c>
      <c r="O1483" s="1" t="s">
        <v>1481</v>
      </c>
      <c r="P1483" s="1" t="s">
        <v>14485</v>
      </c>
      <c r="Q1483" s="1" t="s">
        <v>15276</v>
      </c>
      <c r="R1483" s="1" t="s">
        <v>14079</v>
      </c>
      <c r="S1483" s="1" t="s">
        <v>1481</v>
      </c>
      <c r="T1483" s="1" t="s">
        <v>15558</v>
      </c>
      <c r="U1483" s="1"/>
      <c r="V1483" s="1" t="s">
        <v>14089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6460</v>
      </c>
      <c r="G1484" s="1" t="s">
        <v>8018</v>
      </c>
      <c r="H1484" s="1" t="s">
        <v>9605</v>
      </c>
      <c r="I1484" s="1" t="s">
        <v>11051</v>
      </c>
      <c r="J1484" s="1"/>
      <c r="K1484" s="1" t="s">
        <v>14112</v>
      </c>
      <c r="L1484" s="1" t="s">
        <v>1482</v>
      </c>
      <c r="M1484" s="1" t="s">
        <v>12677</v>
      </c>
      <c r="N1484" s="1" t="s">
        <v>12867</v>
      </c>
      <c r="O1484" s="1" t="s">
        <v>1482</v>
      </c>
      <c r="P1484" s="1" t="s">
        <v>14485</v>
      </c>
      <c r="Q1484" s="1" t="s">
        <v>15277</v>
      </c>
      <c r="R1484" s="1" t="s">
        <v>14079</v>
      </c>
      <c r="S1484" s="1" t="s">
        <v>1482</v>
      </c>
      <c r="T1484" s="1"/>
      <c r="U1484" s="1"/>
      <c r="V1484" s="1" t="s">
        <v>14089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6461</v>
      </c>
      <c r="G1485" s="1" t="s">
        <v>8019</v>
      </c>
      <c r="H1485" s="1" t="s">
        <v>9606</v>
      </c>
      <c r="I1485" s="1" t="s">
        <v>9862</v>
      </c>
      <c r="J1485" s="1"/>
      <c r="K1485" s="1" t="s">
        <v>14112</v>
      </c>
      <c r="L1485" s="1" t="s">
        <v>1483</v>
      </c>
      <c r="M1485" s="1" t="s">
        <v>12678</v>
      </c>
      <c r="N1485" s="1" t="s">
        <v>12867</v>
      </c>
      <c r="O1485" s="1" t="s">
        <v>1483</v>
      </c>
      <c r="P1485" s="1" t="s">
        <v>14485</v>
      </c>
      <c r="Q1485" s="1" t="s">
        <v>15278</v>
      </c>
      <c r="R1485" s="1" t="s">
        <v>14079</v>
      </c>
      <c r="S1485" s="1" t="s">
        <v>1483</v>
      </c>
      <c r="T1485" s="1"/>
      <c r="U1485" s="1"/>
      <c r="V1485" s="1" t="s">
        <v>14089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4870</v>
      </c>
      <c r="G1486" s="1" t="s">
        <v>8020</v>
      </c>
      <c r="H1486" s="1" t="s">
        <v>9607</v>
      </c>
      <c r="I1486" s="1" t="s">
        <v>11052</v>
      </c>
      <c r="J1486" s="1"/>
      <c r="K1486" s="1" t="s">
        <v>14112</v>
      </c>
      <c r="L1486" s="1" t="s">
        <v>1484</v>
      </c>
      <c r="M1486" s="1" t="s">
        <v>12679</v>
      </c>
      <c r="N1486" s="1" t="s">
        <v>12867</v>
      </c>
      <c r="O1486" s="1" t="s">
        <v>1484</v>
      </c>
      <c r="P1486" s="1" t="s">
        <v>14486</v>
      </c>
      <c r="Q1486" s="1" t="s">
        <v>14486</v>
      </c>
      <c r="R1486" s="1" t="s">
        <v>14079</v>
      </c>
      <c r="S1486" s="1" t="s">
        <v>1484</v>
      </c>
      <c r="T1486" s="1"/>
      <c r="U1486" s="1" t="s">
        <v>15770</v>
      </c>
      <c r="V1486" s="1" t="s">
        <v>14089</v>
      </c>
      <c r="W1486" s="1" t="s">
        <v>1484</v>
      </c>
      <c r="X1486" s="1"/>
      <c r="Y1486" t="s">
        <v>15993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6462</v>
      </c>
      <c r="G1487" s="1" t="s">
        <v>8021</v>
      </c>
      <c r="H1487" s="1" t="s">
        <v>9608</v>
      </c>
      <c r="I1487" s="1" t="s">
        <v>11053</v>
      </c>
      <c r="J1487" s="1"/>
      <c r="K1487" s="1" t="s">
        <v>14112</v>
      </c>
      <c r="L1487" s="1" t="s">
        <v>1485</v>
      </c>
      <c r="M1487" s="1" t="s">
        <v>12680</v>
      </c>
      <c r="N1487" s="1" t="s">
        <v>12867</v>
      </c>
      <c r="O1487" s="1" t="s">
        <v>1485</v>
      </c>
      <c r="P1487" s="1" t="s">
        <v>14486</v>
      </c>
      <c r="Q1487" s="1" t="s">
        <v>14486</v>
      </c>
      <c r="R1487" s="1" t="s">
        <v>14079</v>
      </c>
      <c r="S1487" s="1" t="s">
        <v>1485</v>
      </c>
      <c r="T1487" s="1"/>
      <c r="U1487" s="1"/>
      <c r="V1487" s="1" t="s">
        <v>14089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6463</v>
      </c>
      <c r="G1488" s="1" t="s">
        <v>8022</v>
      </c>
      <c r="H1488" s="1" t="s">
        <v>9609</v>
      </c>
      <c r="I1488" s="1" t="s">
        <v>11054</v>
      </c>
      <c r="J1488" s="1"/>
      <c r="K1488" s="1" t="s">
        <v>14112</v>
      </c>
      <c r="L1488" s="1" t="s">
        <v>1486</v>
      </c>
      <c r="M1488" s="1" t="s">
        <v>12681</v>
      </c>
      <c r="N1488" s="1" t="s">
        <v>12867</v>
      </c>
      <c r="O1488" s="1" t="s">
        <v>1486</v>
      </c>
      <c r="P1488" s="1" t="s">
        <v>14486</v>
      </c>
      <c r="Q1488" s="1" t="s">
        <v>14486</v>
      </c>
      <c r="R1488" s="1" t="s">
        <v>14079</v>
      </c>
      <c r="S1488" s="1" t="s">
        <v>1486</v>
      </c>
      <c r="T1488" s="1"/>
      <c r="U1488" s="1"/>
      <c r="V1488" s="1" t="s">
        <v>14089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4873</v>
      </c>
      <c r="G1489" s="1" t="s">
        <v>8023</v>
      </c>
      <c r="H1489" s="1" t="s">
        <v>9610</v>
      </c>
      <c r="I1489" s="1" t="s">
        <v>11055</v>
      </c>
      <c r="J1489" s="1"/>
      <c r="K1489" s="1" t="s">
        <v>14112</v>
      </c>
      <c r="L1489" s="1" t="s">
        <v>1487</v>
      </c>
      <c r="M1489" s="1" t="s">
        <v>12682</v>
      </c>
      <c r="N1489" s="1" t="s">
        <v>12867</v>
      </c>
      <c r="O1489" s="1" t="s">
        <v>1487</v>
      </c>
      <c r="P1489" s="1" t="s">
        <v>14486</v>
      </c>
      <c r="Q1489" s="1" t="s">
        <v>14486</v>
      </c>
      <c r="R1489" s="1" t="s">
        <v>14079</v>
      </c>
      <c r="S1489" s="1" t="s">
        <v>1487</v>
      </c>
      <c r="T1489" s="1"/>
      <c r="U1489" s="1"/>
      <c r="V1489" s="1" t="s">
        <v>14089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6464</v>
      </c>
      <c r="G1490" s="1" t="s">
        <v>8024</v>
      </c>
      <c r="H1490" s="1" t="s">
        <v>9611</v>
      </c>
      <c r="I1490" s="1" t="s">
        <v>11056</v>
      </c>
      <c r="J1490" s="1"/>
      <c r="K1490" s="1" t="s">
        <v>14112</v>
      </c>
      <c r="L1490" s="1" t="s">
        <v>1488</v>
      </c>
      <c r="M1490" s="1" t="s">
        <v>12683</v>
      </c>
      <c r="N1490" s="1" t="s">
        <v>12867</v>
      </c>
      <c r="O1490" s="1" t="s">
        <v>1488</v>
      </c>
      <c r="P1490" s="1" t="s">
        <v>14486</v>
      </c>
      <c r="Q1490" s="1" t="s">
        <v>14486</v>
      </c>
      <c r="R1490" s="1" t="s">
        <v>14079</v>
      </c>
      <c r="S1490" s="1" t="s">
        <v>1488</v>
      </c>
      <c r="T1490" s="1"/>
      <c r="U1490" s="1"/>
      <c r="V1490" s="1" t="s">
        <v>14089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6465</v>
      </c>
      <c r="G1491" s="1" t="s">
        <v>8025</v>
      </c>
      <c r="H1491" s="1" t="s">
        <v>9612</v>
      </c>
      <c r="I1491" s="1" t="s">
        <v>11057</v>
      </c>
      <c r="J1491" s="1"/>
      <c r="K1491" s="1" t="s">
        <v>14112</v>
      </c>
      <c r="L1491" s="1" t="s">
        <v>1489</v>
      </c>
      <c r="M1491" s="1" t="s">
        <v>12684</v>
      </c>
      <c r="N1491" s="1" t="s">
        <v>12867</v>
      </c>
      <c r="O1491" s="1" t="s">
        <v>1489</v>
      </c>
      <c r="P1491" s="1" t="s">
        <v>14486</v>
      </c>
      <c r="Q1491" s="1" t="s">
        <v>14486</v>
      </c>
      <c r="R1491" s="1" t="s">
        <v>14079</v>
      </c>
      <c r="S1491" s="1" t="s">
        <v>1489</v>
      </c>
      <c r="T1491" s="1"/>
      <c r="U1491" s="1"/>
      <c r="V1491" s="1" t="s">
        <v>14089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6466</v>
      </c>
      <c r="G1492" s="1" t="s">
        <v>8026</v>
      </c>
      <c r="H1492" s="1" t="s">
        <v>9613</v>
      </c>
      <c r="I1492" s="1" t="s">
        <v>10975</v>
      </c>
      <c r="J1492" s="1"/>
      <c r="K1492" s="1" t="s">
        <v>14112</v>
      </c>
      <c r="L1492" s="1" t="s">
        <v>1490</v>
      </c>
      <c r="M1492" s="1" t="s">
        <v>12685</v>
      </c>
      <c r="N1492" s="1" t="s">
        <v>12867</v>
      </c>
      <c r="O1492" s="1" t="s">
        <v>1490</v>
      </c>
      <c r="P1492" s="1" t="s">
        <v>14486</v>
      </c>
      <c r="Q1492" s="1" t="s">
        <v>14486</v>
      </c>
      <c r="R1492" s="1" t="s">
        <v>14079</v>
      </c>
      <c r="S1492" s="1" t="s">
        <v>1490</v>
      </c>
      <c r="T1492" s="1"/>
      <c r="U1492" s="1"/>
      <c r="V1492" s="1" t="s">
        <v>14089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6467</v>
      </c>
      <c r="G1493" s="1" t="s">
        <v>8027</v>
      </c>
      <c r="H1493" s="1" t="s">
        <v>9614</v>
      </c>
      <c r="I1493" s="1" t="s">
        <v>11058</v>
      </c>
      <c r="J1493" s="1"/>
      <c r="K1493" s="1" t="s">
        <v>14112</v>
      </c>
      <c r="L1493" s="1" t="s">
        <v>1491</v>
      </c>
      <c r="M1493" s="1" t="s">
        <v>12686</v>
      </c>
      <c r="N1493" s="1" t="s">
        <v>12867</v>
      </c>
      <c r="O1493" s="1" t="s">
        <v>1491</v>
      </c>
      <c r="P1493" s="1" t="s">
        <v>14487</v>
      </c>
      <c r="Q1493" s="1" t="s">
        <v>15279</v>
      </c>
      <c r="R1493" s="1" t="s">
        <v>14079</v>
      </c>
      <c r="S1493" s="1" t="s">
        <v>1491</v>
      </c>
      <c r="T1493" s="1" t="s">
        <v>15559</v>
      </c>
      <c r="U1493" s="1"/>
      <c r="V1493" s="1" t="s">
        <v>14089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6468</v>
      </c>
      <c r="G1494" s="1" t="s">
        <v>8028</v>
      </c>
      <c r="H1494" s="1" t="s">
        <v>9615</v>
      </c>
      <c r="I1494" s="1" t="s">
        <v>11059</v>
      </c>
      <c r="J1494" s="1"/>
      <c r="K1494" s="1" t="s">
        <v>14112</v>
      </c>
      <c r="L1494" s="1" t="s">
        <v>1492</v>
      </c>
      <c r="M1494" s="1" t="s">
        <v>12687</v>
      </c>
      <c r="N1494" s="1" t="s">
        <v>12867</v>
      </c>
      <c r="O1494" s="1" t="s">
        <v>1492</v>
      </c>
      <c r="P1494" s="1" t="s">
        <v>14488</v>
      </c>
      <c r="Q1494" s="1" t="s">
        <v>14488</v>
      </c>
      <c r="R1494" s="1" t="s">
        <v>14079</v>
      </c>
      <c r="S1494" s="1" t="s">
        <v>1492</v>
      </c>
      <c r="T1494" s="1"/>
      <c r="U1494" s="1" t="s">
        <v>15771</v>
      </c>
      <c r="V1494" s="1" t="s">
        <v>14089</v>
      </c>
      <c r="W1494" s="1" t="s">
        <v>1492</v>
      </c>
      <c r="X1494" s="1"/>
      <c r="Y1494" t="s">
        <v>15994</v>
      </c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6469</v>
      </c>
      <c r="G1495" s="1" t="s">
        <v>8029</v>
      </c>
      <c r="H1495" s="1" t="s">
        <v>9616</v>
      </c>
      <c r="I1495" s="1" t="s">
        <v>11060</v>
      </c>
      <c r="J1495" s="1"/>
      <c r="K1495" s="1" t="s">
        <v>14112</v>
      </c>
      <c r="L1495" s="1" t="s">
        <v>1493</v>
      </c>
      <c r="M1495" s="1" t="s">
        <v>12688</v>
      </c>
      <c r="N1495" s="1" t="s">
        <v>12867</v>
      </c>
      <c r="O1495" s="1" t="s">
        <v>1493</v>
      </c>
      <c r="P1495" s="1" t="s">
        <v>14488</v>
      </c>
      <c r="Q1495" s="1" t="s">
        <v>14488</v>
      </c>
      <c r="R1495" s="1" t="s">
        <v>14079</v>
      </c>
      <c r="S1495" s="1" t="s">
        <v>1493</v>
      </c>
      <c r="T1495" s="1"/>
      <c r="U1495" s="1"/>
      <c r="V1495" s="1" t="s">
        <v>14089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6470</v>
      </c>
      <c r="G1496" s="1" t="s">
        <v>8030</v>
      </c>
      <c r="H1496" s="1" t="s">
        <v>9617</v>
      </c>
      <c r="I1496" s="1" t="s">
        <v>11061</v>
      </c>
      <c r="J1496" s="1"/>
      <c r="K1496" s="1" t="s">
        <v>14112</v>
      </c>
      <c r="L1496" s="1" t="s">
        <v>1494</v>
      </c>
      <c r="M1496" s="1" t="s">
        <v>12689</v>
      </c>
      <c r="N1496" s="1" t="s">
        <v>12867</v>
      </c>
      <c r="O1496" s="1" t="s">
        <v>1494</v>
      </c>
      <c r="P1496" s="1" t="s">
        <v>14488</v>
      </c>
      <c r="Q1496" s="1" t="s">
        <v>14488</v>
      </c>
      <c r="R1496" s="1" t="s">
        <v>14079</v>
      </c>
      <c r="S1496" s="1" t="s">
        <v>1494</v>
      </c>
      <c r="T1496" s="1"/>
      <c r="U1496" s="1"/>
      <c r="V1496" s="1" t="s">
        <v>14089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6471</v>
      </c>
      <c r="G1497" s="1" t="s">
        <v>4881</v>
      </c>
      <c r="H1497" s="1" t="s">
        <v>9618</v>
      </c>
      <c r="I1497" s="1" t="s">
        <v>10599</v>
      </c>
      <c r="J1497" s="1"/>
      <c r="K1497" s="1" t="s">
        <v>14112</v>
      </c>
      <c r="L1497" s="1" t="s">
        <v>1495</v>
      </c>
      <c r="M1497" s="1" t="s">
        <v>12690</v>
      </c>
      <c r="N1497" s="1" t="s">
        <v>12867</v>
      </c>
      <c r="O1497" s="1" t="s">
        <v>1495</v>
      </c>
      <c r="P1497" s="1" t="s">
        <v>14489</v>
      </c>
      <c r="Q1497" s="1" t="s">
        <v>15280</v>
      </c>
      <c r="R1497" s="1" t="s">
        <v>14079</v>
      </c>
      <c r="S1497" s="1" t="s">
        <v>1495</v>
      </c>
      <c r="T1497" s="1" t="s">
        <v>15560</v>
      </c>
      <c r="U1497" s="1"/>
      <c r="V1497" s="1" t="s">
        <v>14089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6472</v>
      </c>
      <c r="G1498" s="1" t="s">
        <v>8031</v>
      </c>
      <c r="H1498" s="1" t="s">
        <v>9619</v>
      </c>
      <c r="I1498" s="1" t="s">
        <v>11062</v>
      </c>
      <c r="J1498" s="1"/>
      <c r="K1498" s="1" t="s">
        <v>14112</v>
      </c>
      <c r="L1498" s="1" t="s">
        <v>1496</v>
      </c>
      <c r="M1498" s="1" t="s">
        <v>12691</v>
      </c>
      <c r="N1498" s="1" t="s">
        <v>12867</v>
      </c>
      <c r="O1498" s="1" t="s">
        <v>1496</v>
      </c>
      <c r="P1498" s="1" t="s">
        <v>14489</v>
      </c>
      <c r="Q1498" s="1" t="s">
        <v>15281</v>
      </c>
      <c r="R1498" s="1" t="s">
        <v>14079</v>
      </c>
      <c r="S1498" s="1" t="s">
        <v>1496</v>
      </c>
      <c r="T1498" s="1"/>
      <c r="U1498" s="1"/>
      <c r="V1498" s="1" t="s">
        <v>14089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6473</v>
      </c>
      <c r="G1499" s="1" t="s">
        <v>8032</v>
      </c>
      <c r="H1499" s="1" t="s">
        <v>9620</v>
      </c>
      <c r="I1499" s="1" t="s">
        <v>11063</v>
      </c>
      <c r="J1499" s="1"/>
      <c r="K1499" s="1" t="s">
        <v>14112</v>
      </c>
      <c r="L1499" s="1" t="s">
        <v>1497</v>
      </c>
      <c r="M1499" s="1" t="s">
        <v>12692</v>
      </c>
      <c r="N1499" s="1" t="s">
        <v>12867</v>
      </c>
      <c r="O1499" s="1" t="s">
        <v>1497</v>
      </c>
      <c r="P1499" s="1" t="s">
        <v>14489</v>
      </c>
      <c r="Q1499" s="1" t="s">
        <v>15282</v>
      </c>
      <c r="R1499" s="1" t="s">
        <v>14079</v>
      </c>
      <c r="S1499" s="1" t="s">
        <v>1497</v>
      </c>
      <c r="T1499" s="1"/>
      <c r="U1499" s="1"/>
      <c r="V1499" s="1" t="s">
        <v>14089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6474</v>
      </c>
      <c r="G1500" s="1" t="s">
        <v>8033</v>
      </c>
      <c r="H1500" s="1" t="s">
        <v>9621</v>
      </c>
      <c r="I1500" s="1" t="s">
        <v>11018</v>
      </c>
      <c r="J1500" s="1"/>
      <c r="K1500" s="1" t="s">
        <v>14112</v>
      </c>
      <c r="L1500" s="1" t="s">
        <v>1498</v>
      </c>
      <c r="M1500" s="1" t="s">
        <v>12693</v>
      </c>
      <c r="N1500" s="1" t="s">
        <v>12867</v>
      </c>
      <c r="O1500" s="1" t="s">
        <v>1498</v>
      </c>
      <c r="P1500" s="1" t="s">
        <v>14489</v>
      </c>
      <c r="Q1500" s="1" t="s">
        <v>15283</v>
      </c>
      <c r="R1500" s="1" t="s">
        <v>14079</v>
      </c>
      <c r="S1500" s="1" t="s">
        <v>1498</v>
      </c>
      <c r="T1500" s="1"/>
      <c r="U1500" s="1"/>
      <c r="V1500" s="1" t="s">
        <v>14089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6475</v>
      </c>
      <c r="G1501" s="1" t="s">
        <v>8034</v>
      </c>
      <c r="H1501" s="1" t="s">
        <v>9622</v>
      </c>
      <c r="I1501" s="1" t="s">
        <v>11064</v>
      </c>
      <c r="J1501" s="1"/>
      <c r="K1501" s="1" t="s">
        <v>14112</v>
      </c>
      <c r="L1501" s="1" t="s">
        <v>1499</v>
      </c>
      <c r="M1501" s="1" t="s">
        <v>12694</v>
      </c>
      <c r="N1501" s="1" t="s">
        <v>12867</v>
      </c>
      <c r="O1501" s="1" t="s">
        <v>1499</v>
      </c>
      <c r="P1501" s="1" t="s">
        <v>14490</v>
      </c>
      <c r="Q1501" s="1" t="s">
        <v>14490</v>
      </c>
      <c r="R1501" s="1" t="s">
        <v>14079</v>
      </c>
      <c r="S1501" s="1" t="s">
        <v>1499</v>
      </c>
      <c r="T1501" s="1"/>
      <c r="U1501" s="1" t="s">
        <v>15772</v>
      </c>
      <c r="V1501" s="1" t="s">
        <v>14089</v>
      </c>
      <c r="W1501" s="1" t="s">
        <v>1499</v>
      </c>
      <c r="X1501" s="1" t="s">
        <v>15886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6476</v>
      </c>
      <c r="G1502" s="1" t="s">
        <v>4886</v>
      </c>
      <c r="H1502" s="1" t="s">
        <v>9623</v>
      </c>
      <c r="I1502" s="1" t="s">
        <v>11065</v>
      </c>
      <c r="J1502" s="1"/>
      <c r="K1502" s="1" t="s">
        <v>14112</v>
      </c>
      <c r="L1502" s="1" t="s">
        <v>1500</v>
      </c>
      <c r="M1502" s="1" t="s">
        <v>12695</v>
      </c>
      <c r="N1502" s="1" t="s">
        <v>12867</v>
      </c>
      <c r="O1502" s="1" t="s">
        <v>1500</v>
      </c>
      <c r="P1502" s="1" t="s">
        <v>14490</v>
      </c>
      <c r="Q1502" s="1" t="s">
        <v>14490</v>
      </c>
      <c r="R1502" s="1" t="s">
        <v>14079</v>
      </c>
      <c r="S1502" s="1" t="s">
        <v>1500</v>
      </c>
      <c r="T1502" s="1"/>
      <c r="U1502" s="1"/>
      <c r="V1502" s="1" t="s">
        <v>14089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6477</v>
      </c>
      <c r="G1503" s="1" t="s">
        <v>8035</v>
      </c>
      <c r="H1503" s="1" t="s">
        <v>9624</v>
      </c>
      <c r="I1503" s="1" t="s">
        <v>10135</v>
      </c>
      <c r="J1503" s="1"/>
      <c r="K1503" s="1" t="s">
        <v>14112</v>
      </c>
      <c r="L1503" s="1" t="s">
        <v>1501</v>
      </c>
      <c r="M1503" s="1" t="s">
        <v>12696</v>
      </c>
      <c r="N1503" s="1" t="s">
        <v>12867</v>
      </c>
      <c r="O1503" s="1" t="s">
        <v>1501</v>
      </c>
      <c r="P1503" s="1" t="s">
        <v>14491</v>
      </c>
      <c r="Q1503" s="1" t="s">
        <v>15284</v>
      </c>
      <c r="R1503" s="1" t="s">
        <v>14079</v>
      </c>
      <c r="S1503" s="1" t="s">
        <v>1501</v>
      </c>
      <c r="T1503" s="1" t="s">
        <v>15561</v>
      </c>
      <c r="U1503" s="1"/>
      <c r="V1503" s="1" t="s">
        <v>14089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6478</v>
      </c>
      <c r="G1504" s="1" t="s">
        <v>4888</v>
      </c>
      <c r="H1504" s="1" t="s">
        <v>9625</v>
      </c>
      <c r="I1504" s="1" t="s">
        <v>11066</v>
      </c>
      <c r="J1504" s="1"/>
      <c r="K1504" s="1" t="s">
        <v>14112</v>
      </c>
      <c r="L1504" s="1" t="s">
        <v>1502</v>
      </c>
      <c r="M1504" s="1" t="s">
        <v>12697</v>
      </c>
      <c r="N1504" s="1" t="s">
        <v>12867</v>
      </c>
      <c r="O1504" s="1" t="s">
        <v>1502</v>
      </c>
      <c r="P1504" s="1" t="s">
        <v>14491</v>
      </c>
      <c r="Q1504" s="1" t="s">
        <v>15285</v>
      </c>
      <c r="R1504" s="1" t="s">
        <v>14079</v>
      </c>
      <c r="S1504" s="1" t="s">
        <v>1502</v>
      </c>
      <c r="T1504" s="1"/>
      <c r="U1504" s="1"/>
      <c r="V1504" s="1" t="s">
        <v>14089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6479</v>
      </c>
      <c r="G1505" s="1" t="s">
        <v>8036</v>
      </c>
      <c r="H1505" s="1" t="s">
        <v>9626</v>
      </c>
      <c r="I1505" s="1" t="s">
        <v>11067</v>
      </c>
      <c r="J1505" s="1"/>
      <c r="K1505" s="1" t="s">
        <v>14112</v>
      </c>
      <c r="L1505" s="1" t="s">
        <v>1503</v>
      </c>
      <c r="M1505" s="1" t="s">
        <v>12698</v>
      </c>
      <c r="N1505" s="1" t="s">
        <v>12867</v>
      </c>
      <c r="O1505" s="1" t="s">
        <v>1503</v>
      </c>
      <c r="P1505" s="1" t="s">
        <v>14491</v>
      </c>
      <c r="Q1505" s="1" t="s">
        <v>15286</v>
      </c>
      <c r="R1505" s="1" t="s">
        <v>14079</v>
      </c>
      <c r="S1505" s="1" t="s">
        <v>1503</v>
      </c>
      <c r="T1505" s="1"/>
      <c r="U1505" s="1"/>
      <c r="V1505" s="1" t="s">
        <v>14089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6480</v>
      </c>
      <c r="G1506" s="1" t="s">
        <v>8037</v>
      </c>
      <c r="H1506" s="1" t="s">
        <v>9627</v>
      </c>
      <c r="I1506" s="1" t="s">
        <v>11068</v>
      </c>
      <c r="J1506" s="1"/>
      <c r="K1506" s="1" t="s">
        <v>14112</v>
      </c>
      <c r="L1506" s="1" t="s">
        <v>1504</v>
      </c>
      <c r="M1506" s="1" t="s">
        <v>12699</v>
      </c>
      <c r="N1506" s="1" t="s">
        <v>12867</v>
      </c>
      <c r="O1506" s="1" t="s">
        <v>1504</v>
      </c>
      <c r="P1506" s="1" t="s">
        <v>14491</v>
      </c>
      <c r="Q1506" s="1" t="s">
        <v>15287</v>
      </c>
      <c r="R1506" s="1" t="s">
        <v>14079</v>
      </c>
      <c r="S1506" s="1" t="s">
        <v>1504</v>
      </c>
      <c r="T1506" s="1"/>
      <c r="U1506" s="1"/>
      <c r="V1506" s="1" t="s">
        <v>14089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6481</v>
      </c>
      <c r="G1507" s="1" t="s">
        <v>8038</v>
      </c>
      <c r="H1507" s="1" t="s">
        <v>9628</v>
      </c>
      <c r="I1507" s="1" t="s">
        <v>11069</v>
      </c>
      <c r="J1507" s="1"/>
      <c r="K1507" s="1" t="s">
        <v>14112</v>
      </c>
      <c r="L1507" s="1" t="s">
        <v>1505</v>
      </c>
      <c r="M1507" s="1" t="s">
        <v>12700</v>
      </c>
      <c r="N1507" s="1" t="s">
        <v>12867</v>
      </c>
      <c r="O1507" s="1" t="s">
        <v>1505</v>
      </c>
      <c r="P1507" s="1" t="s">
        <v>14491</v>
      </c>
      <c r="Q1507" s="1" t="s">
        <v>15288</v>
      </c>
      <c r="R1507" s="1" t="s">
        <v>14079</v>
      </c>
      <c r="S1507" s="1" t="s">
        <v>1505</v>
      </c>
      <c r="T1507" s="1"/>
      <c r="U1507" s="1"/>
      <c r="V1507" s="1" t="s">
        <v>14089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6482</v>
      </c>
      <c r="G1508" s="1" t="s">
        <v>8039</v>
      </c>
      <c r="H1508" s="1" t="s">
        <v>9629</v>
      </c>
      <c r="I1508" s="1" t="s">
        <v>11070</v>
      </c>
      <c r="J1508" s="1"/>
      <c r="K1508" s="1" t="s">
        <v>14112</v>
      </c>
      <c r="L1508" s="1" t="s">
        <v>1506</v>
      </c>
      <c r="M1508" s="1" t="s">
        <v>12701</v>
      </c>
      <c r="N1508" s="1" t="s">
        <v>12867</v>
      </c>
      <c r="O1508" s="1" t="s">
        <v>1506</v>
      </c>
      <c r="P1508" s="1" t="s">
        <v>14492</v>
      </c>
      <c r="Q1508" s="1" t="s">
        <v>14492</v>
      </c>
      <c r="R1508" s="1" t="s">
        <v>14079</v>
      </c>
      <c r="S1508" s="1" t="s">
        <v>1506</v>
      </c>
      <c r="T1508" s="1"/>
      <c r="U1508" s="1" t="s">
        <v>15773</v>
      </c>
      <c r="V1508" s="1" t="s">
        <v>14089</v>
      </c>
      <c r="W1508" s="1" t="s">
        <v>1506</v>
      </c>
      <c r="X1508" s="1" t="s">
        <v>15887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6483</v>
      </c>
      <c r="G1509" s="1" t="s">
        <v>8040</v>
      </c>
      <c r="H1509" s="1" t="s">
        <v>9630</v>
      </c>
      <c r="I1509" s="1" t="s">
        <v>11071</v>
      </c>
      <c r="J1509" s="1"/>
      <c r="K1509" s="1" t="s">
        <v>14112</v>
      </c>
      <c r="L1509" s="1" t="s">
        <v>1507</v>
      </c>
      <c r="M1509" s="1" t="s">
        <v>12702</v>
      </c>
      <c r="N1509" s="1" t="s">
        <v>12867</v>
      </c>
      <c r="O1509" s="1" t="s">
        <v>1507</v>
      </c>
      <c r="P1509" s="1" t="s">
        <v>14492</v>
      </c>
      <c r="Q1509" s="1" t="s">
        <v>14492</v>
      </c>
      <c r="R1509" s="1" t="s">
        <v>14079</v>
      </c>
      <c r="S1509" s="1" t="s">
        <v>1507</v>
      </c>
      <c r="T1509" s="1"/>
      <c r="U1509" s="1"/>
      <c r="V1509" s="1" t="s">
        <v>14089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6484</v>
      </c>
      <c r="G1510" s="1" t="s">
        <v>8041</v>
      </c>
      <c r="H1510" s="1" t="s">
        <v>9631</v>
      </c>
      <c r="I1510" s="1" t="s">
        <v>11072</v>
      </c>
      <c r="J1510" s="1"/>
      <c r="K1510" s="1" t="s">
        <v>14112</v>
      </c>
      <c r="L1510" s="1" t="s">
        <v>1508</v>
      </c>
      <c r="M1510" s="1" t="s">
        <v>12703</v>
      </c>
      <c r="N1510" s="1" t="s">
        <v>12867</v>
      </c>
      <c r="O1510" s="1" t="s">
        <v>1508</v>
      </c>
      <c r="P1510" s="1" t="s">
        <v>14492</v>
      </c>
      <c r="Q1510" s="1" t="s">
        <v>14492</v>
      </c>
      <c r="R1510" s="1" t="s">
        <v>14079</v>
      </c>
      <c r="S1510" s="1" t="s">
        <v>1508</v>
      </c>
      <c r="T1510" s="1"/>
      <c r="U1510" s="1"/>
      <c r="V1510" s="1" t="s">
        <v>14089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6485</v>
      </c>
      <c r="G1511" s="1" t="s">
        <v>8042</v>
      </c>
      <c r="H1511" s="1" t="s">
        <v>9632</v>
      </c>
      <c r="I1511" s="1" t="s">
        <v>10286</v>
      </c>
      <c r="J1511" s="1"/>
      <c r="K1511" s="1" t="s">
        <v>14112</v>
      </c>
      <c r="L1511" s="1" t="s">
        <v>1509</v>
      </c>
      <c r="M1511" s="1" t="s">
        <v>12704</v>
      </c>
      <c r="N1511" s="1" t="s">
        <v>12867</v>
      </c>
      <c r="O1511" s="1" t="s">
        <v>1509</v>
      </c>
      <c r="P1511" s="1" t="s">
        <v>14492</v>
      </c>
      <c r="Q1511" s="1" t="s">
        <v>14492</v>
      </c>
      <c r="R1511" s="1" t="s">
        <v>14079</v>
      </c>
      <c r="S1511" s="1" t="s">
        <v>1509</v>
      </c>
      <c r="T1511" s="1"/>
      <c r="U1511" s="1"/>
      <c r="V1511" s="1" t="s">
        <v>14089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6486</v>
      </c>
      <c r="G1512" s="1" t="s">
        <v>8043</v>
      </c>
      <c r="H1512" s="1" t="s">
        <v>9633</v>
      </c>
      <c r="I1512" s="1" t="s">
        <v>11073</v>
      </c>
      <c r="J1512" s="1"/>
      <c r="K1512" s="1" t="s">
        <v>14112</v>
      </c>
      <c r="L1512" s="1" t="s">
        <v>1510</v>
      </c>
      <c r="M1512" s="1" t="s">
        <v>12705</v>
      </c>
      <c r="N1512" s="1" t="s">
        <v>12867</v>
      </c>
      <c r="O1512" s="1" t="s">
        <v>1510</v>
      </c>
      <c r="P1512" s="1" t="s">
        <v>14492</v>
      </c>
      <c r="Q1512" s="1" t="s">
        <v>14492</v>
      </c>
      <c r="R1512" s="1" t="s">
        <v>14079</v>
      </c>
      <c r="S1512" s="1" t="s">
        <v>1510</v>
      </c>
      <c r="T1512" s="1"/>
      <c r="U1512" s="1"/>
      <c r="V1512" s="1" t="s">
        <v>14089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6487</v>
      </c>
      <c r="G1513" s="1" t="s">
        <v>8044</v>
      </c>
      <c r="H1513" s="1" t="s">
        <v>9634</v>
      </c>
      <c r="I1513" s="1" t="s">
        <v>11074</v>
      </c>
      <c r="J1513" s="1"/>
      <c r="K1513" s="1" t="s">
        <v>14112</v>
      </c>
      <c r="L1513" s="1" t="s">
        <v>1511</v>
      </c>
      <c r="M1513" s="1" t="s">
        <v>12706</v>
      </c>
      <c r="N1513" s="1" t="s">
        <v>12867</v>
      </c>
      <c r="O1513" s="1" t="s">
        <v>1511</v>
      </c>
      <c r="P1513" s="1" t="s">
        <v>14492</v>
      </c>
      <c r="Q1513" s="1" t="s">
        <v>14492</v>
      </c>
      <c r="R1513" s="1" t="s">
        <v>14079</v>
      </c>
      <c r="S1513" s="1" t="s">
        <v>1511</v>
      </c>
      <c r="T1513" s="1"/>
      <c r="U1513" s="1"/>
      <c r="V1513" s="1" t="s">
        <v>14089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6488</v>
      </c>
      <c r="G1514" s="1" t="s">
        <v>8045</v>
      </c>
      <c r="H1514" s="1" t="s">
        <v>9635</v>
      </c>
      <c r="I1514" s="1" t="s">
        <v>9808</v>
      </c>
      <c r="J1514" s="1"/>
      <c r="K1514" s="1" t="s">
        <v>14112</v>
      </c>
      <c r="L1514" s="1" t="s">
        <v>1512</v>
      </c>
      <c r="M1514" s="1" t="s">
        <v>12707</v>
      </c>
      <c r="N1514" s="1" t="s">
        <v>12867</v>
      </c>
      <c r="O1514" s="1" t="s">
        <v>1512</v>
      </c>
      <c r="P1514" s="1" t="s">
        <v>14493</v>
      </c>
      <c r="Q1514" s="1" t="s">
        <v>15289</v>
      </c>
      <c r="R1514" s="1" t="s">
        <v>14079</v>
      </c>
      <c r="S1514" s="1" t="s">
        <v>1512</v>
      </c>
      <c r="T1514" s="1" t="s">
        <v>15562</v>
      </c>
      <c r="U1514" s="1"/>
      <c r="V1514" s="1" t="s">
        <v>14089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6489</v>
      </c>
      <c r="G1515" s="1" t="s">
        <v>8046</v>
      </c>
      <c r="H1515" s="1" t="s">
        <v>9636</v>
      </c>
      <c r="I1515" s="1" t="s">
        <v>9876</v>
      </c>
      <c r="J1515" s="1"/>
      <c r="K1515" s="1" t="s">
        <v>14112</v>
      </c>
      <c r="L1515" s="1" t="s">
        <v>1513</v>
      </c>
      <c r="M1515" s="1" t="s">
        <v>12708</v>
      </c>
      <c r="N1515" s="1" t="s">
        <v>12867</v>
      </c>
      <c r="O1515" s="1" t="s">
        <v>1513</v>
      </c>
      <c r="P1515" s="1" t="s">
        <v>14493</v>
      </c>
      <c r="Q1515" s="1" t="s">
        <v>15290</v>
      </c>
      <c r="R1515" s="1" t="s">
        <v>14079</v>
      </c>
      <c r="S1515" s="1" t="s">
        <v>1513</v>
      </c>
      <c r="T1515" s="1"/>
      <c r="U1515" s="1"/>
      <c r="V1515" s="1" t="s">
        <v>14089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6490</v>
      </c>
      <c r="G1516" s="1" t="s">
        <v>8047</v>
      </c>
      <c r="H1516" s="1" t="s">
        <v>9637</v>
      </c>
      <c r="I1516" s="1" t="s">
        <v>11075</v>
      </c>
      <c r="J1516" s="1"/>
      <c r="K1516" s="1" t="s">
        <v>14112</v>
      </c>
      <c r="L1516" s="1" t="s">
        <v>1514</v>
      </c>
      <c r="M1516" s="1" t="s">
        <v>12709</v>
      </c>
      <c r="N1516" s="1" t="s">
        <v>12867</v>
      </c>
      <c r="O1516" s="1" t="s">
        <v>1514</v>
      </c>
      <c r="P1516" s="1" t="s">
        <v>14494</v>
      </c>
      <c r="Q1516" s="1" t="s">
        <v>14494</v>
      </c>
      <c r="R1516" s="1" t="s">
        <v>14079</v>
      </c>
      <c r="S1516" s="1" t="s">
        <v>1514</v>
      </c>
      <c r="T1516" s="1"/>
      <c r="U1516" s="1" t="s">
        <v>15774</v>
      </c>
      <c r="V1516" s="1" t="s">
        <v>14089</v>
      </c>
      <c r="W1516" s="1" t="s">
        <v>1514</v>
      </c>
      <c r="X1516" s="1"/>
      <c r="Y1516" t="s">
        <v>15995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6491</v>
      </c>
      <c r="G1517" s="1" t="s">
        <v>4901</v>
      </c>
      <c r="H1517" s="1" t="s">
        <v>9638</v>
      </c>
      <c r="I1517" s="1" t="s">
        <v>11076</v>
      </c>
      <c r="J1517" s="1"/>
      <c r="K1517" s="1" t="s">
        <v>14112</v>
      </c>
      <c r="L1517" s="1" t="s">
        <v>1515</v>
      </c>
      <c r="M1517" s="1" t="s">
        <v>12710</v>
      </c>
      <c r="N1517" s="1" t="s">
        <v>12867</v>
      </c>
      <c r="O1517" s="1" t="s">
        <v>1515</v>
      </c>
      <c r="P1517" s="1" t="s">
        <v>14494</v>
      </c>
      <c r="Q1517" s="1" t="s">
        <v>14494</v>
      </c>
      <c r="R1517" s="1" t="s">
        <v>14079</v>
      </c>
      <c r="S1517" s="1" t="s">
        <v>1515</v>
      </c>
      <c r="T1517" s="1"/>
      <c r="U1517" s="1"/>
      <c r="V1517" s="1" t="s">
        <v>14089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6492</v>
      </c>
      <c r="G1518" s="1" t="s">
        <v>8048</v>
      </c>
      <c r="H1518" s="1" t="s">
        <v>9639</v>
      </c>
      <c r="I1518" s="1" t="s">
        <v>11077</v>
      </c>
      <c r="J1518" s="1"/>
      <c r="K1518" s="1" t="s">
        <v>14112</v>
      </c>
      <c r="L1518" s="1" t="s">
        <v>1516</v>
      </c>
      <c r="M1518" s="1" t="s">
        <v>12711</v>
      </c>
      <c r="N1518" s="1" t="s">
        <v>12867</v>
      </c>
      <c r="O1518" s="1" t="s">
        <v>1516</v>
      </c>
      <c r="P1518" s="1" t="s">
        <v>14495</v>
      </c>
      <c r="Q1518" s="1" t="s">
        <v>15291</v>
      </c>
      <c r="R1518" s="1" t="s">
        <v>14079</v>
      </c>
      <c r="S1518" s="1" t="s">
        <v>1516</v>
      </c>
      <c r="T1518" s="1" t="s">
        <v>15563</v>
      </c>
      <c r="U1518" s="1"/>
      <c r="V1518" s="1" t="s">
        <v>14089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6493</v>
      </c>
      <c r="G1519" s="1" t="s">
        <v>4903</v>
      </c>
      <c r="H1519" s="1" t="s">
        <v>9640</v>
      </c>
      <c r="I1519" s="1" t="s">
        <v>11078</v>
      </c>
      <c r="J1519" s="1"/>
      <c r="K1519" s="1" t="s">
        <v>14112</v>
      </c>
      <c r="L1519" s="1" t="s">
        <v>1517</v>
      </c>
      <c r="M1519" s="1" t="s">
        <v>12712</v>
      </c>
      <c r="N1519" s="1" t="s">
        <v>12867</v>
      </c>
      <c r="O1519" s="1" t="s">
        <v>1517</v>
      </c>
      <c r="P1519" s="1" t="s">
        <v>14495</v>
      </c>
      <c r="Q1519" s="1" t="s">
        <v>15292</v>
      </c>
      <c r="R1519" s="1" t="s">
        <v>14079</v>
      </c>
      <c r="S1519" s="1" t="s">
        <v>1517</v>
      </c>
      <c r="T1519" s="1"/>
      <c r="U1519" s="1"/>
      <c r="V1519" s="1" t="s">
        <v>14089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6494</v>
      </c>
      <c r="G1520" s="1" t="s">
        <v>8049</v>
      </c>
      <c r="H1520" s="1" t="s">
        <v>9641</v>
      </c>
      <c r="I1520" s="1" t="s">
        <v>11079</v>
      </c>
      <c r="J1520" s="1"/>
      <c r="K1520" s="1" t="s">
        <v>14112</v>
      </c>
      <c r="L1520" s="1" t="s">
        <v>1518</v>
      </c>
      <c r="M1520" s="1" t="s">
        <v>12713</v>
      </c>
      <c r="N1520" s="1" t="s">
        <v>12867</v>
      </c>
      <c r="O1520" s="1" t="s">
        <v>1518</v>
      </c>
      <c r="P1520" s="1" t="s">
        <v>14495</v>
      </c>
      <c r="Q1520" s="1" t="s">
        <v>15293</v>
      </c>
      <c r="R1520" s="1" t="s">
        <v>14079</v>
      </c>
      <c r="S1520" s="1" t="s">
        <v>1518</v>
      </c>
      <c r="T1520" s="1"/>
      <c r="U1520" s="1"/>
      <c r="V1520" s="1" t="s">
        <v>14089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4905</v>
      </c>
      <c r="G1521" s="1" t="s">
        <v>8050</v>
      </c>
      <c r="H1521" s="1" t="s">
        <v>9642</v>
      </c>
      <c r="I1521" s="1" t="s">
        <v>11080</v>
      </c>
      <c r="J1521" s="1"/>
      <c r="K1521" s="1" t="s">
        <v>14112</v>
      </c>
      <c r="L1521" s="1" t="s">
        <v>1519</v>
      </c>
      <c r="M1521" s="1" t="s">
        <v>12714</v>
      </c>
      <c r="N1521" s="1" t="s">
        <v>12867</v>
      </c>
      <c r="O1521" s="1" t="s">
        <v>1519</v>
      </c>
      <c r="P1521" s="1" t="s">
        <v>14496</v>
      </c>
      <c r="Q1521" s="1" t="s">
        <v>14496</v>
      </c>
      <c r="R1521" s="1" t="s">
        <v>14079</v>
      </c>
      <c r="S1521" s="1" t="s">
        <v>1519</v>
      </c>
      <c r="T1521" s="1"/>
      <c r="U1521" s="1" t="s">
        <v>15775</v>
      </c>
      <c r="V1521" s="1" t="s">
        <v>14089</v>
      </c>
      <c r="W1521" s="1" t="s">
        <v>1519</v>
      </c>
      <c r="X1521" s="1"/>
      <c r="Y1521" t="s">
        <v>15996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6495</v>
      </c>
      <c r="G1522" s="1" t="s">
        <v>8051</v>
      </c>
      <c r="H1522" s="1" t="s">
        <v>9643</v>
      </c>
      <c r="I1522" s="1" t="s">
        <v>11081</v>
      </c>
      <c r="J1522" s="1"/>
      <c r="K1522" s="1" t="s">
        <v>14112</v>
      </c>
      <c r="L1522" s="1" t="s">
        <v>1520</v>
      </c>
      <c r="M1522" s="1" t="s">
        <v>12715</v>
      </c>
      <c r="N1522" s="1" t="s">
        <v>12867</v>
      </c>
      <c r="O1522" s="1" t="s">
        <v>1520</v>
      </c>
      <c r="P1522" s="1" t="s">
        <v>14496</v>
      </c>
      <c r="Q1522" s="1" t="s">
        <v>14496</v>
      </c>
      <c r="R1522" s="1" t="s">
        <v>14079</v>
      </c>
      <c r="S1522" s="1" t="s">
        <v>1520</v>
      </c>
      <c r="T1522" s="1"/>
      <c r="U1522" s="1"/>
      <c r="V1522" s="1" t="s">
        <v>14089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6496</v>
      </c>
      <c r="G1523" s="1" t="s">
        <v>8052</v>
      </c>
      <c r="H1523" s="1" t="s">
        <v>9644</v>
      </c>
      <c r="I1523" s="1" t="s">
        <v>11082</v>
      </c>
      <c r="J1523" s="1"/>
      <c r="K1523" s="1" t="s">
        <v>14112</v>
      </c>
      <c r="L1523" s="1" t="s">
        <v>1521</v>
      </c>
      <c r="M1523" s="1" t="s">
        <v>12716</v>
      </c>
      <c r="N1523" s="1" t="s">
        <v>12867</v>
      </c>
      <c r="O1523" s="1" t="s">
        <v>1521</v>
      </c>
      <c r="P1523" s="1" t="s">
        <v>14496</v>
      </c>
      <c r="Q1523" s="1" t="s">
        <v>14496</v>
      </c>
      <c r="R1523" s="1" t="s">
        <v>14079</v>
      </c>
      <c r="S1523" s="1" t="s">
        <v>1521</v>
      </c>
      <c r="T1523" s="1"/>
      <c r="U1523" s="1"/>
      <c r="V1523" s="1" t="s">
        <v>14089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6497</v>
      </c>
      <c r="G1524" s="1" t="s">
        <v>8053</v>
      </c>
      <c r="H1524" s="1" t="s">
        <v>9645</v>
      </c>
      <c r="I1524" s="1" t="s">
        <v>11083</v>
      </c>
      <c r="J1524" s="1"/>
      <c r="K1524" s="1" t="s">
        <v>14112</v>
      </c>
      <c r="L1524" s="1" t="s">
        <v>1522</v>
      </c>
      <c r="M1524" s="1" t="s">
        <v>12717</v>
      </c>
      <c r="N1524" s="1" t="s">
        <v>12867</v>
      </c>
      <c r="O1524" s="1" t="s">
        <v>1522</v>
      </c>
      <c r="P1524" s="1" t="s">
        <v>14496</v>
      </c>
      <c r="Q1524" s="1" t="s">
        <v>14496</v>
      </c>
      <c r="R1524" s="1" t="s">
        <v>14079</v>
      </c>
      <c r="S1524" s="1" t="s">
        <v>1522</v>
      </c>
      <c r="T1524" s="1"/>
      <c r="U1524" s="1"/>
      <c r="V1524" s="1" t="s">
        <v>14089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6498</v>
      </c>
      <c r="G1525" s="1" t="s">
        <v>8054</v>
      </c>
      <c r="H1525" s="1" t="s">
        <v>9646</v>
      </c>
      <c r="I1525" s="1" t="s">
        <v>11084</v>
      </c>
      <c r="J1525" s="1"/>
      <c r="K1525" s="1" t="s">
        <v>14112</v>
      </c>
      <c r="L1525" s="1" t="s">
        <v>1523</v>
      </c>
      <c r="M1525" s="1" t="s">
        <v>12718</v>
      </c>
      <c r="N1525" s="1" t="s">
        <v>12867</v>
      </c>
      <c r="O1525" s="1" t="s">
        <v>1523</v>
      </c>
      <c r="P1525" s="1" t="s">
        <v>14496</v>
      </c>
      <c r="Q1525" s="1" t="s">
        <v>14496</v>
      </c>
      <c r="R1525" s="1" t="s">
        <v>14079</v>
      </c>
      <c r="S1525" s="1" t="s">
        <v>1523</v>
      </c>
      <c r="T1525" s="1"/>
      <c r="U1525" s="1"/>
      <c r="V1525" s="1" t="s">
        <v>14089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6499</v>
      </c>
      <c r="G1526" s="1" t="s">
        <v>8055</v>
      </c>
      <c r="H1526" s="1" t="s">
        <v>9647</v>
      </c>
      <c r="I1526" s="1" t="s">
        <v>11085</v>
      </c>
      <c r="J1526" s="1"/>
      <c r="K1526" s="1" t="s">
        <v>14112</v>
      </c>
      <c r="L1526" s="1" t="s">
        <v>1524</v>
      </c>
      <c r="M1526" s="1" t="s">
        <v>12719</v>
      </c>
      <c r="N1526" s="1" t="s">
        <v>12867</v>
      </c>
      <c r="O1526" s="1" t="s">
        <v>1524</v>
      </c>
      <c r="P1526" s="1" t="s">
        <v>14496</v>
      </c>
      <c r="Q1526" s="1" t="s">
        <v>14496</v>
      </c>
      <c r="R1526" s="1" t="s">
        <v>14079</v>
      </c>
      <c r="S1526" s="1" t="s">
        <v>1524</v>
      </c>
      <c r="T1526" s="1"/>
      <c r="U1526" s="1"/>
      <c r="V1526" s="1" t="s">
        <v>14089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6500</v>
      </c>
      <c r="G1527" s="1" t="s">
        <v>8056</v>
      </c>
      <c r="H1527" s="1" t="s">
        <v>9648</v>
      </c>
      <c r="I1527" s="1" t="s">
        <v>11086</v>
      </c>
      <c r="J1527" s="1"/>
      <c r="K1527" s="1" t="s">
        <v>14112</v>
      </c>
      <c r="L1527" s="1" t="s">
        <v>1525</v>
      </c>
      <c r="M1527" s="1" t="s">
        <v>12720</v>
      </c>
      <c r="N1527" s="1" t="s">
        <v>12867</v>
      </c>
      <c r="O1527" s="1" t="s">
        <v>1525</v>
      </c>
      <c r="P1527" s="1" t="s">
        <v>14497</v>
      </c>
      <c r="Q1527" s="1" t="s">
        <v>15294</v>
      </c>
      <c r="R1527" s="1" t="s">
        <v>14079</v>
      </c>
      <c r="S1527" s="1" t="s">
        <v>1525</v>
      </c>
      <c r="T1527" s="1" t="s">
        <v>15564</v>
      </c>
      <c r="U1527" s="1"/>
      <c r="V1527" s="1" t="s">
        <v>14089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6501</v>
      </c>
      <c r="G1528" s="1" t="s">
        <v>8057</v>
      </c>
      <c r="H1528" s="1" t="s">
        <v>9649</v>
      </c>
      <c r="I1528" s="1" t="s">
        <v>11087</v>
      </c>
      <c r="J1528" s="1"/>
      <c r="K1528" s="1" t="s">
        <v>14112</v>
      </c>
      <c r="L1528" s="1" t="s">
        <v>1526</v>
      </c>
      <c r="M1528" s="1" t="s">
        <v>12721</v>
      </c>
      <c r="N1528" s="1" t="s">
        <v>12867</v>
      </c>
      <c r="O1528" s="1" t="s">
        <v>1526</v>
      </c>
      <c r="P1528" s="1" t="s">
        <v>14497</v>
      </c>
      <c r="Q1528" s="1" t="s">
        <v>15295</v>
      </c>
      <c r="R1528" s="1" t="s">
        <v>14079</v>
      </c>
      <c r="S1528" s="1" t="s">
        <v>1526</v>
      </c>
      <c r="T1528" s="1"/>
      <c r="U1528" s="1"/>
      <c r="V1528" s="1" t="s">
        <v>14089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6502</v>
      </c>
      <c r="G1529" s="1" t="s">
        <v>8058</v>
      </c>
      <c r="H1529" s="1" t="s">
        <v>9645</v>
      </c>
      <c r="I1529" s="1" t="s">
        <v>10744</v>
      </c>
      <c r="J1529" s="1"/>
      <c r="K1529" s="1" t="s">
        <v>14112</v>
      </c>
      <c r="L1529" s="1" t="s">
        <v>1527</v>
      </c>
      <c r="M1529" s="1" t="s">
        <v>12722</v>
      </c>
      <c r="N1529" s="1" t="s">
        <v>12867</v>
      </c>
      <c r="O1529" s="1" t="s">
        <v>1527</v>
      </c>
      <c r="P1529" s="1" t="s">
        <v>14498</v>
      </c>
      <c r="Q1529" s="1" t="s">
        <v>14498</v>
      </c>
      <c r="R1529" s="1" t="s">
        <v>14079</v>
      </c>
      <c r="S1529" s="1" t="s">
        <v>1527</v>
      </c>
      <c r="T1529" s="1"/>
      <c r="U1529" s="1" t="s">
        <v>15776</v>
      </c>
      <c r="V1529" s="1" t="s">
        <v>14089</v>
      </c>
      <c r="W1529" s="1" t="s">
        <v>1527</v>
      </c>
      <c r="X1529" s="1" t="s">
        <v>15888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6503</v>
      </c>
      <c r="G1530" s="1" t="s">
        <v>8059</v>
      </c>
      <c r="H1530" s="1" t="s">
        <v>9650</v>
      </c>
      <c r="I1530" s="1" t="s">
        <v>11088</v>
      </c>
      <c r="J1530" s="1"/>
      <c r="K1530" s="1" t="s">
        <v>14112</v>
      </c>
      <c r="L1530" s="1" t="s">
        <v>1528</v>
      </c>
      <c r="M1530" s="1" t="s">
        <v>12723</v>
      </c>
      <c r="N1530" s="1" t="s">
        <v>12867</v>
      </c>
      <c r="O1530" s="1" t="s">
        <v>1528</v>
      </c>
      <c r="P1530" s="1" t="s">
        <v>14498</v>
      </c>
      <c r="Q1530" s="1" t="s">
        <v>14498</v>
      </c>
      <c r="R1530" s="1" t="s">
        <v>14079</v>
      </c>
      <c r="S1530" s="1" t="s">
        <v>1528</v>
      </c>
      <c r="T1530" s="1"/>
      <c r="U1530" s="1"/>
      <c r="V1530" s="1" t="s">
        <v>14089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6504</v>
      </c>
      <c r="G1531" s="1" t="s">
        <v>8060</v>
      </c>
      <c r="H1531" s="1" t="s">
        <v>9651</v>
      </c>
      <c r="I1531" s="1" t="s">
        <v>11089</v>
      </c>
      <c r="J1531" s="1"/>
      <c r="K1531" s="1" t="s">
        <v>14112</v>
      </c>
      <c r="L1531" s="1" t="s">
        <v>1529</v>
      </c>
      <c r="M1531" s="1" t="s">
        <v>12724</v>
      </c>
      <c r="N1531" s="1" t="s">
        <v>12867</v>
      </c>
      <c r="O1531" s="1" t="s">
        <v>1529</v>
      </c>
      <c r="P1531" s="1" t="s">
        <v>14498</v>
      </c>
      <c r="Q1531" s="1" t="s">
        <v>14498</v>
      </c>
      <c r="R1531" s="1" t="s">
        <v>14079</v>
      </c>
      <c r="S1531" s="1" t="s">
        <v>1529</v>
      </c>
      <c r="T1531" s="1"/>
      <c r="U1531" s="1"/>
      <c r="V1531" s="1" t="s">
        <v>14089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6505</v>
      </c>
      <c r="G1532" s="1" t="s">
        <v>8061</v>
      </c>
      <c r="H1532" s="1" t="s">
        <v>9652</v>
      </c>
      <c r="I1532" s="1" t="s">
        <v>11090</v>
      </c>
      <c r="J1532" s="1"/>
      <c r="K1532" s="1" t="s">
        <v>14112</v>
      </c>
      <c r="L1532" s="1" t="s">
        <v>1530</v>
      </c>
      <c r="M1532" s="1" t="s">
        <v>12725</v>
      </c>
      <c r="N1532" s="1" t="s">
        <v>12867</v>
      </c>
      <c r="O1532" s="1" t="s">
        <v>1530</v>
      </c>
      <c r="P1532" s="1" t="s">
        <v>14499</v>
      </c>
      <c r="Q1532" s="1" t="s">
        <v>15296</v>
      </c>
      <c r="R1532" s="1" t="s">
        <v>14079</v>
      </c>
      <c r="S1532" s="1" t="s">
        <v>1530</v>
      </c>
      <c r="T1532" s="1" t="s">
        <v>15565</v>
      </c>
      <c r="U1532" s="1"/>
      <c r="V1532" s="1" t="s">
        <v>14089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6506</v>
      </c>
      <c r="G1533" s="1" t="s">
        <v>8062</v>
      </c>
      <c r="H1533" s="1" t="s">
        <v>9653</v>
      </c>
      <c r="I1533" s="1" t="s">
        <v>11091</v>
      </c>
      <c r="J1533" s="1"/>
      <c r="K1533" s="1" t="s">
        <v>14112</v>
      </c>
      <c r="L1533" s="1" t="s">
        <v>1531</v>
      </c>
      <c r="M1533" s="1" t="s">
        <v>12726</v>
      </c>
      <c r="N1533" s="1" t="s">
        <v>12867</v>
      </c>
      <c r="O1533" s="1" t="s">
        <v>1531</v>
      </c>
      <c r="P1533" s="1" t="s">
        <v>14500</v>
      </c>
      <c r="Q1533" s="1" t="s">
        <v>14500</v>
      </c>
      <c r="R1533" s="1" t="s">
        <v>14079</v>
      </c>
      <c r="S1533" s="1" t="s">
        <v>1531</v>
      </c>
      <c r="T1533" s="1"/>
      <c r="U1533" s="1" t="s">
        <v>15777</v>
      </c>
      <c r="V1533" s="1" t="s">
        <v>14089</v>
      </c>
      <c r="W1533" s="1" t="s">
        <v>1531</v>
      </c>
      <c r="X1533" s="1"/>
      <c r="Y1533" t="s">
        <v>15997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6507</v>
      </c>
      <c r="G1534" s="1" t="s">
        <v>8063</v>
      </c>
      <c r="H1534" s="1" t="s">
        <v>9654</v>
      </c>
      <c r="I1534" s="1" t="s">
        <v>11092</v>
      </c>
      <c r="J1534" s="1"/>
      <c r="K1534" s="1" t="s">
        <v>14112</v>
      </c>
      <c r="L1534" s="1" t="s">
        <v>1532</v>
      </c>
      <c r="M1534" s="1" t="s">
        <v>12727</v>
      </c>
      <c r="N1534" s="1" t="s">
        <v>12867</v>
      </c>
      <c r="O1534" s="1" t="s">
        <v>1532</v>
      </c>
      <c r="P1534" s="1" t="s">
        <v>14501</v>
      </c>
      <c r="Q1534" s="1" t="s">
        <v>15297</v>
      </c>
      <c r="R1534" s="1" t="s">
        <v>14079</v>
      </c>
      <c r="S1534" s="1" t="s">
        <v>1532</v>
      </c>
      <c r="T1534" s="1" t="s">
        <v>15566</v>
      </c>
      <c r="U1534" s="1"/>
      <c r="V1534" s="1" t="s">
        <v>14089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6508</v>
      </c>
      <c r="G1535" s="1" t="s">
        <v>8064</v>
      </c>
      <c r="H1535" s="1" t="s">
        <v>9655</v>
      </c>
      <c r="I1535" s="1" t="s">
        <v>11093</v>
      </c>
      <c r="J1535" s="1"/>
      <c r="K1535" s="1" t="s">
        <v>14112</v>
      </c>
      <c r="L1535" s="1" t="s">
        <v>1533</v>
      </c>
      <c r="M1535" s="1" t="s">
        <v>12728</v>
      </c>
      <c r="N1535" s="1" t="s">
        <v>12867</v>
      </c>
      <c r="O1535" s="1" t="s">
        <v>1533</v>
      </c>
      <c r="P1535" s="1" t="s">
        <v>14501</v>
      </c>
      <c r="Q1535" s="1" t="s">
        <v>15298</v>
      </c>
      <c r="R1535" s="1" t="s">
        <v>14079</v>
      </c>
      <c r="S1535" s="1" t="s">
        <v>1533</v>
      </c>
      <c r="T1535" s="1"/>
      <c r="U1535" s="1"/>
      <c r="V1535" s="1" t="s">
        <v>14089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6509</v>
      </c>
      <c r="G1536" s="1" t="s">
        <v>8065</v>
      </c>
      <c r="H1536" s="1" t="s">
        <v>9656</v>
      </c>
      <c r="I1536" s="1" t="s">
        <v>11094</v>
      </c>
      <c r="J1536" s="1"/>
      <c r="K1536" s="1" t="s">
        <v>14112</v>
      </c>
      <c r="L1536" s="1" t="s">
        <v>1534</v>
      </c>
      <c r="M1536" s="1" t="s">
        <v>12729</v>
      </c>
      <c r="N1536" s="1" t="s">
        <v>12867</v>
      </c>
      <c r="O1536" s="1" t="s">
        <v>1534</v>
      </c>
      <c r="P1536" s="1" t="s">
        <v>14501</v>
      </c>
      <c r="Q1536" s="1" t="s">
        <v>15299</v>
      </c>
      <c r="R1536" s="1" t="s">
        <v>14079</v>
      </c>
      <c r="S1536" s="1" t="s">
        <v>1534</v>
      </c>
      <c r="T1536" s="1"/>
      <c r="U1536" s="1"/>
      <c r="V1536" s="1" t="s">
        <v>14089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6510</v>
      </c>
      <c r="G1537" s="1" t="s">
        <v>4921</v>
      </c>
      <c r="H1537" s="1" t="s">
        <v>9657</v>
      </c>
      <c r="I1537" s="1" t="s">
        <v>11095</v>
      </c>
      <c r="J1537" s="1"/>
      <c r="K1537" s="1" t="s">
        <v>14112</v>
      </c>
      <c r="L1537" s="1" t="s">
        <v>1535</v>
      </c>
      <c r="M1537" s="1" t="s">
        <v>12730</v>
      </c>
      <c r="N1537" s="1" t="s">
        <v>12867</v>
      </c>
      <c r="O1537" s="1" t="s">
        <v>1535</v>
      </c>
      <c r="P1537" s="1" t="s">
        <v>14501</v>
      </c>
      <c r="Q1537" s="1" t="s">
        <v>15300</v>
      </c>
      <c r="R1537" s="1" t="s">
        <v>14079</v>
      </c>
      <c r="S1537" s="1" t="s">
        <v>1535</v>
      </c>
      <c r="T1537" s="1"/>
      <c r="U1537" s="1"/>
      <c r="V1537" s="1" t="s">
        <v>14089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6511</v>
      </c>
      <c r="G1538" s="1" t="s">
        <v>8066</v>
      </c>
      <c r="H1538" s="1" t="s">
        <v>9658</v>
      </c>
      <c r="I1538" s="1" t="s">
        <v>11096</v>
      </c>
      <c r="J1538" s="1"/>
      <c r="K1538" s="1" t="s">
        <v>14112</v>
      </c>
      <c r="L1538" s="1" t="s">
        <v>1536</v>
      </c>
      <c r="M1538" s="1" t="s">
        <v>12731</v>
      </c>
      <c r="N1538" s="1" t="s">
        <v>12867</v>
      </c>
      <c r="O1538" s="1" t="s">
        <v>1536</v>
      </c>
      <c r="P1538" s="1" t="s">
        <v>14502</v>
      </c>
      <c r="Q1538" s="1" t="s">
        <v>14502</v>
      </c>
      <c r="R1538" s="1" t="s">
        <v>14079</v>
      </c>
      <c r="S1538" s="1" t="s">
        <v>1536</v>
      </c>
      <c r="T1538" s="1"/>
      <c r="U1538" s="1" t="s">
        <v>15778</v>
      </c>
      <c r="V1538" s="1" t="s">
        <v>14089</v>
      </c>
      <c r="W1538" s="1" t="s">
        <v>1536</v>
      </c>
      <c r="X1538" s="1" t="s">
        <v>15889</v>
      </c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6512</v>
      </c>
      <c r="G1539" s="1" t="s">
        <v>8067</v>
      </c>
      <c r="H1539" s="1" t="s">
        <v>9659</v>
      </c>
      <c r="I1539" s="1" t="s">
        <v>11097</v>
      </c>
      <c r="J1539" s="1"/>
      <c r="K1539" s="1" t="s">
        <v>14112</v>
      </c>
      <c r="L1539" s="1" t="s">
        <v>1537</v>
      </c>
      <c r="M1539" s="1" t="s">
        <v>12732</v>
      </c>
      <c r="N1539" s="1" t="s">
        <v>12867</v>
      </c>
      <c r="O1539" s="1" t="s">
        <v>1537</v>
      </c>
      <c r="P1539" s="1" t="s">
        <v>14502</v>
      </c>
      <c r="Q1539" s="1" t="s">
        <v>14502</v>
      </c>
      <c r="R1539" s="1" t="s">
        <v>14079</v>
      </c>
      <c r="S1539" s="1" t="s">
        <v>1537</v>
      </c>
      <c r="T1539" s="1"/>
      <c r="U1539" s="1"/>
      <c r="V1539" s="1" t="s">
        <v>14089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6513</v>
      </c>
      <c r="G1540" s="1" t="s">
        <v>8068</v>
      </c>
      <c r="H1540" s="1" t="s">
        <v>9660</v>
      </c>
      <c r="I1540" s="1" t="s">
        <v>11098</v>
      </c>
      <c r="J1540" s="1"/>
      <c r="K1540" s="1" t="s">
        <v>14112</v>
      </c>
      <c r="L1540" s="1" t="s">
        <v>1538</v>
      </c>
      <c r="M1540" s="1" t="s">
        <v>12733</v>
      </c>
      <c r="N1540" s="1" t="s">
        <v>12867</v>
      </c>
      <c r="O1540" s="1" t="s">
        <v>1538</v>
      </c>
      <c r="P1540" s="1" t="s">
        <v>14503</v>
      </c>
      <c r="Q1540" s="1" t="s">
        <v>15301</v>
      </c>
      <c r="R1540" s="1" t="s">
        <v>14079</v>
      </c>
      <c r="S1540" s="1" t="s">
        <v>1538</v>
      </c>
      <c r="T1540" s="1" t="s">
        <v>15567</v>
      </c>
      <c r="U1540" s="1"/>
      <c r="V1540" s="1" t="s">
        <v>14089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6514</v>
      </c>
      <c r="G1541" s="1" t="s">
        <v>8069</v>
      </c>
      <c r="H1541" s="1" t="s">
        <v>9661</v>
      </c>
      <c r="I1541" s="1" t="s">
        <v>11099</v>
      </c>
      <c r="J1541" s="1"/>
      <c r="K1541" s="1" t="s">
        <v>14112</v>
      </c>
      <c r="L1541" s="1" t="s">
        <v>1539</v>
      </c>
      <c r="M1541" s="1" t="s">
        <v>12734</v>
      </c>
      <c r="N1541" s="1" t="s">
        <v>12867</v>
      </c>
      <c r="O1541" s="1" t="s">
        <v>1539</v>
      </c>
      <c r="P1541" s="1" t="s">
        <v>14503</v>
      </c>
      <c r="Q1541" s="1" t="s">
        <v>15302</v>
      </c>
      <c r="R1541" s="1" t="s">
        <v>14079</v>
      </c>
      <c r="S1541" s="1" t="s">
        <v>1539</v>
      </c>
      <c r="T1541" s="1"/>
      <c r="U1541" s="1"/>
      <c r="V1541" s="1" t="s">
        <v>14089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6515</v>
      </c>
      <c r="G1542" s="1" t="s">
        <v>8070</v>
      </c>
      <c r="H1542" s="1" t="s">
        <v>9662</v>
      </c>
      <c r="I1542" s="1" t="s">
        <v>11100</v>
      </c>
      <c r="J1542" s="1"/>
      <c r="K1542" s="1" t="s">
        <v>14112</v>
      </c>
      <c r="L1542" s="1" t="s">
        <v>1540</v>
      </c>
      <c r="M1542" s="1" t="s">
        <v>12735</v>
      </c>
      <c r="N1542" s="1" t="s">
        <v>12867</v>
      </c>
      <c r="O1542" s="1" t="s">
        <v>1540</v>
      </c>
      <c r="P1542" s="1" t="s">
        <v>14503</v>
      </c>
      <c r="Q1542" s="1" t="s">
        <v>15303</v>
      </c>
      <c r="R1542" s="1" t="s">
        <v>14079</v>
      </c>
      <c r="S1542" s="1" t="s">
        <v>1540</v>
      </c>
      <c r="T1542" s="1"/>
      <c r="U1542" s="1"/>
      <c r="V1542" s="1" t="s">
        <v>14089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6516</v>
      </c>
      <c r="G1543" s="1" t="s">
        <v>8071</v>
      </c>
      <c r="H1543" s="1" t="s">
        <v>9663</v>
      </c>
      <c r="I1543" s="1" t="s">
        <v>11101</v>
      </c>
      <c r="J1543" s="1"/>
      <c r="K1543" s="1" t="s">
        <v>14112</v>
      </c>
      <c r="L1543" s="1" t="s">
        <v>1541</v>
      </c>
      <c r="M1543" s="1" t="s">
        <v>12736</v>
      </c>
      <c r="N1543" s="1" t="s">
        <v>12867</v>
      </c>
      <c r="O1543" s="1" t="s">
        <v>1541</v>
      </c>
      <c r="P1543" s="1" t="s">
        <v>14503</v>
      </c>
      <c r="Q1543" s="1" t="s">
        <v>15304</v>
      </c>
      <c r="R1543" s="1" t="s">
        <v>14079</v>
      </c>
      <c r="S1543" s="1" t="s">
        <v>1541</v>
      </c>
      <c r="T1543" s="1"/>
      <c r="U1543" s="1"/>
      <c r="V1543" s="1" t="s">
        <v>14089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4928</v>
      </c>
      <c r="G1544" s="1" t="s">
        <v>8072</v>
      </c>
      <c r="H1544" s="1" t="s">
        <v>9664</v>
      </c>
      <c r="I1544" s="1" t="s">
        <v>11102</v>
      </c>
      <c r="J1544" s="1"/>
      <c r="K1544" s="1" t="s">
        <v>14112</v>
      </c>
      <c r="L1544" s="1" t="s">
        <v>1542</v>
      </c>
      <c r="M1544" s="1" t="s">
        <v>12737</v>
      </c>
      <c r="N1544" s="1" t="s">
        <v>12867</v>
      </c>
      <c r="O1544" s="1" t="s">
        <v>1542</v>
      </c>
      <c r="P1544" s="1" t="s">
        <v>14504</v>
      </c>
      <c r="Q1544" s="1" t="s">
        <v>14504</v>
      </c>
      <c r="R1544" s="1" t="s">
        <v>14079</v>
      </c>
      <c r="S1544" s="1" t="s">
        <v>1542</v>
      </c>
      <c r="T1544" s="1"/>
      <c r="U1544" s="1" t="s">
        <v>15779</v>
      </c>
      <c r="V1544" s="1" t="s">
        <v>14089</v>
      </c>
      <c r="W1544" s="1" t="s">
        <v>1542</v>
      </c>
      <c r="X1544" s="1"/>
      <c r="Y1544" t="s">
        <v>15998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6517</v>
      </c>
      <c r="G1545" s="1" t="s">
        <v>8073</v>
      </c>
      <c r="H1545" s="1" t="s">
        <v>9665</v>
      </c>
      <c r="I1545" s="1" t="s">
        <v>11103</v>
      </c>
      <c r="J1545" s="1"/>
      <c r="K1545" s="1" t="s">
        <v>14112</v>
      </c>
      <c r="L1545" s="1" t="s">
        <v>1543</v>
      </c>
      <c r="M1545" s="1" t="s">
        <v>12738</v>
      </c>
      <c r="N1545" s="1" t="s">
        <v>12867</v>
      </c>
      <c r="O1545" s="1" t="s">
        <v>1543</v>
      </c>
      <c r="P1545" s="1" t="s">
        <v>14504</v>
      </c>
      <c r="Q1545" s="1" t="s">
        <v>14504</v>
      </c>
      <c r="R1545" s="1" t="s">
        <v>14079</v>
      </c>
      <c r="S1545" s="1" t="s">
        <v>1543</v>
      </c>
      <c r="T1545" s="1"/>
      <c r="U1545" s="1"/>
      <c r="V1545" s="1" t="s">
        <v>14089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6518</v>
      </c>
      <c r="G1546" s="1" t="s">
        <v>8074</v>
      </c>
      <c r="H1546" s="1" t="s">
        <v>9666</v>
      </c>
      <c r="I1546" s="1" t="s">
        <v>11104</v>
      </c>
      <c r="J1546" s="1"/>
      <c r="K1546" s="1" t="s">
        <v>14112</v>
      </c>
      <c r="L1546" s="1" t="s">
        <v>1544</v>
      </c>
      <c r="M1546" s="1" t="s">
        <v>12739</v>
      </c>
      <c r="N1546" s="1" t="s">
        <v>12867</v>
      </c>
      <c r="O1546" s="1" t="s">
        <v>1544</v>
      </c>
      <c r="P1546" s="1" t="s">
        <v>14504</v>
      </c>
      <c r="Q1546" s="1" t="s">
        <v>14504</v>
      </c>
      <c r="R1546" s="1" t="s">
        <v>14079</v>
      </c>
      <c r="S1546" s="1" t="s">
        <v>1544</v>
      </c>
      <c r="T1546" s="1"/>
      <c r="U1546" s="1"/>
      <c r="V1546" s="1" t="s">
        <v>14089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6519</v>
      </c>
      <c r="G1547" s="1" t="s">
        <v>8075</v>
      </c>
      <c r="H1547" s="1" t="s">
        <v>9667</v>
      </c>
      <c r="I1547" s="1" t="s">
        <v>11105</v>
      </c>
      <c r="J1547" s="1"/>
      <c r="K1547" s="1" t="s">
        <v>14112</v>
      </c>
      <c r="L1547" s="1" t="s">
        <v>1545</v>
      </c>
      <c r="M1547" s="1" t="s">
        <v>12740</v>
      </c>
      <c r="N1547" s="1" t="s">
        <v>12867</v>
      </c>
      <c r="O1547" s="1" t="s">
        <v>1545</v>
      </c>
      <c r="P1547" s="1" t="s">
        <v>14504</v>
      </c>
      <c r="Q1547" s="1" t="s">
        <v>14504</v>
      </c>
      <c r="R1547" s="1" t="s">
        <v>14079</v>
      </c>
      <c r="S1547" s="1" t="s">
        <v>1545</v>
      </c>
      <c r="T1547" s="1"/>
      <c r="U1547" s="1"/>
      <c r="V1547" s="1" t="s">
        <v>14089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6520</v>
      </c>
      <c r="G1548" s="1" t="s">
        <v>8076</v>
      </c>
      <c r="H1548" s="1" t="s">
        <v>9668</v>
      </c>
      <c r="I1548" s="1" t="s">
        <v>11106</v>
      </c>
      <c r="J1548" s="1"/>
      <c r="K1548" s="1" t="s">
        <v>14112</v>
      </c>
      <c r="L1548" s="1" t="s">
        <v>1546</v>
      </c>
      <c r="M1548" s="1" t="s">
        <v>12741</v>
      </c>
      <c r="N1548" s="1" t="s">
        <v>12867</v>
      </c>
      <c r="O1548" s="1" t="s">
        <v>1546</v>
      </c>
      <c r="P1548" s="1" t="s">
        <v>14505</v>
      </c>
      <c r="Q1548" s="1" t="s">
        <v>15305</v>
      </c>
      <c r="R1548" s="1" t="s">
        <v>14079</v>
      </c>
      <c r="S1548" s="1" t="s">
        <v>1546</v>
      </c>
      <c r="T1548" s="1" t="s">
        <v>15568</v>
      </c>
      <c r="U1548" s="1"/>
      <c r="V1548" s="1" t="s">
        <v>14089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6521</v>
      </c>
      <c r="G1549" s="1" t="s">
        <v>8077</v>
      </c>
      <c r="H1549" s="1" t="s">
        <v>9669</v>
      </c>
      <c r="I1549" s="1" t="s">
        <v>9940</v>
      </c>
      <c r="J1549" s="1"/>
      <c r="K1549" s="1" t="s">
        <v>14112</v>
      </c>
      <c r="L1549" s="1" t="s">
        <v>1547</v>
      </c>
      <c r="M1549" s="1" t="s">
        <v>12742</v>
      </c>
      <c r="N1549" s="1" t="s">
        <v>12867</v>
      </c>
      <c r="O1549" s="1" t="s">
        <v>1547</v>
      </c>
      <c r="P1549" s="1" t="s">
        <v>14505</v>
      </c>
      <c r="Q1549" s="1" t="s">
        <v>15306</v>
      </c>
      <c r="R1549" s="1" t="s">
        <v>14079</v>
      </c>
      <c r="S1549" s="1" t="s">
        <v>1547</v>
      </c>
      <c r="T1549" s="1"/>
      <c r="U1549" s="1"/>
      <c r="V1549" s="1" t="s">
        <v>14089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6522</v>
      </c>
      <c r="G1550" s="1" t="s">
        <v>8078</v>
      </c>
      <c r="H1550" s="1" t="s">
        <v>9670</v>
      </c>
      <c r="I1550" s="1" t="s">
        <v>9791</v>
      </c>
      <c r="J1550" s="1"/>
      <c r="K1550" s="1" t="s">
        <v>14112</v>
      </c>
      <c r="L1550" s="1" t="s">
        <v>1548</v>
      </c>
      <c r="M1550" s="1" t="s">
        <v>12743</v>
      </c>
      <c r="N1550" s="1" t="s">
        <v>12867</v>
      </c>
      <c r="O1550" s="1" t="s">
        <v>1548</v>
      </c>
      <c r="P1550" s="1" t="s">
        <v>14505</v>
      </c>
      <c r="Q1550" s="1" t="s">
        <v>15307</v>
      </c>
      <c r="R1550" s="1" t="s">
        <v>14079</v>
      </c>
      <c r="S1550" s="1" t="s">
        <v>1548</v>
      </c>
      <c r="T1550" s="1"/>
      <c r="U1550" s="1"/>
      <c r="V1550" s="1" t="s">
        <v>14089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6523</v>
      </c>
      <c r="G1551" s="1" t="s">
        <v>8079</v>
      </c>
      <c r="H1551" s="1" t="s">
        <v>9671</v>
      </c>
      <c r="I1551" s="1" t="s">
        <v>10435</v>
      </c>
      <c r="J1551" s="1"/>
      <c r="K1551" s="1" t="s">
        <v>14112</v>
      </c>
      <c r="L1551" s="1" t="s">
        <v>1549</v>
      </c>
      <c r="M1551" s="1" t="s">
        <v>12744</v>
      </c>
      <c r="N1551" s="1" t="s">
        <v>12867</v>
      </c>
      <c r="O1551" s="1" t="s">
        <v>1549</v>
      </c>
      <c r="P1551" s="1" t="s">
        <v>14505</v>
      </c>
      <c r="Q1551" s="1" t="s">
        <v>15308</v>
      </c>
      <c r="R1551" s="1" t="s">
        <v>14079</v>
      </c>
      <c r="S1551" s="1" t="s">
        <v>1549</v>
      </c>
      <c r="T1551" s="1"/>
      <c r="U1551" s="1"/>
      <c r="V1551" s="1" t="s">
        <v>14089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6524</v>
      </c>
      <c r="G1552" s="1" t="s">
        <v>4936</v>
      </c>
      <c r="H1552" s="1" t="s">
        <v>9672</v>
      </c>
      <c r="I1552" s="1" t="s">
        <v>11107</v>
      </c>
      <c r="J1552" s="1"/>
      <c r="K1552" s="1" t="s">
        <v>14112</v>
      </c>
      <c r="L1552" s="1" t="s">
        <v>1550</v>
      </c>
      <c r="M1552" s="1" t="s">
        <v>12745</v>
      </c>
      <c r="N1552" s="1" t="s">
        <v>12867</v>
      </c>
      <c r="O1552" s="1" t="s">
        <v>1550</v>
      </c>
      <c r="P1552" s="1" t="s">
        <v>14506</v>
      </c>
      <c r="Q1552" s="1" t="s">
        <v>14506</v>
      </c>
      <c r="R1552" s="1" t="s">
        <v>14079</v>
      </c>
      <c r="S1552" s="1" t="s">
        <v>1550</v>
      </c>
      <c r="T1552" s="1"/>
      <c r="U1552" s="1" t="s">
        <v>15780</v>
      </c>
      <c r="V1552" s="1" t="s">
        <v>14089</v>
      </c>
      <c r="W1552" s="1" t="s">
        <v>1550</v>
      </c>
      <c r="X1552" s="1"/>
      <c r="Y1552" t="s">
        <v>15999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6525</v>
      </c>
      <c r="G1553" s="1" t="s">
        <v>8080</v>
      </c>
      <c r="H1553" s="1" t="s">
        <v>9673</v>
      </c>
      <c r="I1553" s="1" t="s">
        <v>11108</v>
      </c>
      <c r="J1553" s="1"/>
      <c r="K1553" s="1" t="s">
        <v>14112</v>
      </c>
      <c r="L1553" s="1" t="s">
        <v>1551</v>
      </c>
      <c r="M1553" s="1" t="s">
        <v>12746</v>
      </c>
      <c r="N1553" s="1" t="s">
        <v>12867</v>
      </c>
      <c r="O1553" s="1" t="s">
        <v>1551</v>
      </c>
      <c r="P1553" s="1" t="s">
        <v>14507</v>
      </c>
      <c r="Q1553" s="1" t="s">
        <v>15309</v>
      </c>
      <c r="R1553" s="1" t="s">
        <v>14079</v>
      </c>
      <c r="S1553" s="1" t="s">
        <v>1551</v>
      </c>
      <c r="T1553" s="1" t="s">
        <v>15569</v>
      </c>
      <c r="U1553" s="1"/>
      <c r="V1553" s="1" t="s">
        <v>14089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6526</v>
      </c>
      <c r="G1554" s="1" t="s">
        <v>8081</v>
      </c>
      <c r="H1554" s="1" t="s">
        <v>9674</v>
      </c>
      <c r="I1554" s="1" t="s">
        <v>11109</v>
      </c>
      <c r="J1554" s="1"/>
      <c r="K1554" s="1" t="s">
        <v>14112</v>
      </c>
      <c r="L1554" s="1" t="s">
        <v>1552</v>
      </c>
      <c r="M1554" s="1" t="s">
        <v>12747</v>
      </c>
      <c r="N1554" s="1" t="s">
        <v>12867</v>
      </c>
      <c r="O1554" s="1" t="s">
        <v>1552</v>
      </c>
      <c r="P1554" s="1" t="s">
        <v>14507</v>
      </c>
      <c r="Q1554" s="1" t="s">
        <v>15310</v>
      </c>
      <c r="R1554" s="1" t="s">
        <v>14079</v>
      </c>
      <c r="S1554" s="1" t="s">
        <v>1552</v>
      </c>
      <c r="T1554" s="1"/>
      <c r="U1554" s="1"/>
      <c r="V1554" s="1" t="s">
        <v>14089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6527</v>
      </c>
      <c r="G1555" s="1" t="s">
        <v>8082</v>
      </c>
      <c r="H1555" s="1" t="s">
        <v>9675</v>
      </c>
      <c r="I1555" s="1" t="s">
        <v>11110</v>
      </c>
      <c r="J1555" s="1"/>
      <c r="K1555" s="1" t="s">
        <v>14112</v>
      </c>
      <c r="L1555" s="1" t="s">
        <v>1553</v>
      </c>
      <c r="M1555" s="1" t="s">
        <v>12748</v>
      </c>
      <c r="N1555" s="1" t="s">
        <v>12867</v>
      </c>
      <c r="O1555" s="1" t="s">
        <v>1553</v>
      </c>
      <c r="P1555" s="1" t="s">
        <v>14507</v>
      </c>
      <c r="Q1555" s="1" t="s">
        <v>15311</v>
      </c>
      <c r="R1555" s="1" t="s">
        <v>14079</v>
      </c>
      <c r="S1555" s="1" t="s">
        <v>1553</v>
      </c>
      <c r="T1555" s="1"/>
      <c r="U1555" s="1"/>
      <c r="V1555" s="1" t="s">
        <v>14089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6528</v>
      </c>
      <c r="G1556" s="1" t="s">
        <v>8083</v>
      </c>
      <c r="H1556" s="1" t="s">
        <v>9676</v>
      </c>
      <c r="I1556" s="1" t="s">
        <v>11111</v>
      </c>
      <c r="J1556" s="1"/>
      <c r="K1556" s="1" t="s">
        <v>14112</v>
      </c>
      <c r="L1556" s="1" t="s">
        <v>1554</v>
      </c>
      <c r="M1556" s="1" t="s">
        <v>12749</v>
      </c>
      <c r="N1556" s="1" t="s">
        <v>12867</v>
      </c>
      <c r="O1556" s="1" t="s">
        <v>1554</v>
      </c>
      <c r="P1556" s="1" t="s">
        <v>14508</v>
      </c>
      <c r="Q1556" s="1" t="s">
        <v>14508</v>
      </c>
      <c r="R1556" s="1" t="s">
        <v>14079</v>
      </c>
      <c r="S1556" s="1" t="s">
        <v>1554</v>
      </c>
      <c r="T1556" s="1"/>
      <c r="U1556" s="1" t="s">
        <v>15781</v>
      </c>
      <c r="V1556" s="1" t="s">
        <v>14089</v>
      </c>
      <c r="W1556" s="1" t="s">
        <v>1554</v>
      </c>
      <c r="X1556" s="1"/>
      <c r="Y1556" t="s">
        <v>16000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6529</v>
      </c>
      <c r="G1557" s="1" t="s">
        <v>8084</v>
      </c>
      <c r="H1557" s="1" t="s">
        <v>9677</v>
      </c>
      <c r="I1557" s="1" t="s">
        <v>11112</v>
      </c>
      <c r="J1557" s="1"/>
      <c r="K1557" s="1" t="s">
        <v>14112</v>
      </c>
      <c r="L1557" s="1" t="s">
        <v>1555</v>
      </c>
      <c r="M1557" s="1" t="s">
        <v>12750</v>
      </c>
      <c r="N1557" s="1" t="s">
        <v>12867</v>
      </c>
      <c r="O1557" s="1" t="s">
        <v>1555</v>
      </c>
      <c r="P1557" s="1" t="s">
        <v>14508</v>
      </c>
      <c r="Q1557" s="1" t="s">
        <v>14508</v>
      </c>
      <c r="R1557" s="1" t="s">
        <v>14079</v>
      </c>
      <c r="S1557" s="1" t="s">
        <v>1555</v>
      </c>
      <c r="T1557" s="1"/>
      <c r="U1557" s="1"/>
      <c r="V1557" s="1" t="s">
        <v>14089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6530</v>
      </c>
      <c r="G1558" s="1" t="s">
        <v>8085</v>
      </c>
      <c r="H1558" s="1" t="s">
        <v>9678</v>
      </c>
      <c r="I1558" s="1" t="s">
        <v>11113</v>
      </c>
      <c r="J1558" s="1"/>
      <c r="K1558" s="1" t="s">
        <v>14112</v>
      </c>
      <c r="L1558" s="1" t="s">
        <v>1556</v>
      </c>
      <c r="M1558" s="1" t="s">
        <v>12751</v>
      </c>
      <c r="N1558" s="1" t="s">
        <v>12867</v>
      </c>
      <c r="O1558" s="1" t="s">
        <v>1556</v>
      </c>
      <c r="P1558" s="1" t="s">
        <v>14508</v>
      </c>
      <c r="Q1558" s="1" t="s">
        <v>14508</v>
      </c>
      <c r="R1558" s="1" t="s">
        <v>14079</v>
      </c>
      <c r="S1558" s="1" t="s">
        <v>1556</v>
      </c>
      <c r="T1558" s="1"/>
      <c r="U1558" s="1"/>
      <c r="V1558" s="1" t="s">
        <v>14089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6531</v>
      </c>
      <c r="G1559" s="1" t="s">
        <v>8086</v>
      </c>
      <c r="H1559" s="1" t="s">
        <v>9679</v>
      </c>
      <c r="I1559" s="1" t="s">
        <v>11114</v>
      </c>
      <c r="J1559" s="1"/>
      <c r="K1559" s="1" t="s">
        <v>14112</v>
      </c>
      <c r="L1559" s="1" t="s">
        <v>1557</v>
      </c>
      <c r="M1559" s="1" t="s">
        <v>12752</v>
      </c>
      <c r="N1559" s="1" t="s">
        <v>12867</v>
      </c>
      <c r="O1559" s="1" t="s">
        <v>1557</v>
      </c>
      <c r="P1559" s="1" t="s">
        <v>14509</v>
      </c>
      <c r="Q1559" s="1" t="s">
        <v>15312</v>
      </c>
      <c r="R1559" s="1" t="s">
        <v>14079</v>
      </c>
      <c r="S1559" s="1" t="s">
        <v>1557</v>
      </c>
      <c r="T1559" s="1" t="s">
        <v>15570</v>
      </c>
      <c r="U1559" s="1"/>
      <c r="V1559" s="1" t="s">
        <v>14089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6532</v>
      </c>
      <c r="G1560" s="1" t="s">
        <v>8087</v>
      </c>
      <c r="H1560" s="1" t="s">
        <v>9680</v>
      </c>
      <c r="I1560" s="1" t="s">
        <v>11115</v>
      </c>
      <c r="J1560" s="1"/>
      <c r="K1560" s="1" t="s">
        <v>14112</v>
      </c>
      <c r="L1560" s="1" t="s">
        <v>1558</v>
      </c>
      <c r="M1560" s="1" t="s">
        <v>12753</v>
      </c>
      <c r="N1560" s="1" t="s">
        <v>12867</v>
      </c>
      <c r="O1560" s="1" t="s">
        <v>1558</v>
      </c>
      <c r="P1560" s="1" t="s">
        <v>14509</v>
      </c>
      <c r="Q1560" s="1" t="s">
        <v>15313</v>
      </c>
      <c r="R1560" s="1" t="s">
        <v>14079</v>
      </c>
      <c r="S1560" s="1" t="s">
        <v>1558</v>
      </c>
      <c r="T1560" s="1"/>
      <c r="U1560" s="1"/>
      <c r="V1560" s="1" t="s">
        <v>14089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4945</v>
      </c>
      <c r="G1561" s="1" t="s">
        <v>8088</v>
      </c>
      <c r="H1561" s="1" t="s">
        <v>9681</v>
      </c>
      <c r="I1561" s="1" t="s">
        <v>10708</v>
      </c>
      <c r="J1561" s="1"/>
      <c r="K1561" s="1" t="s">
        <v>14112</v>
      </c>
      <c r="L1561" s="1" t="s">
        <v>1559</v>
      </c>
      <c r="M1561" s="1" t="s">
        <v>12754</v>
      </c>
      <c r="N1561" s="1" t="s">
        <v>12867</v>
      </c>
      <c r="O1561" s="1" t="s">
        <v>1559</v>
      </c>
      <c r="P1561" s="1" t="s">
        <v>14509</v>
      </c>
      <c r="Q1561" s="1" t="s">
        <v>15314</v>
      </c>
      <c r="R1561" s="1" t="s">
        <v>14079</v>
      </c>
      <c r="S1561" s="1" t="s">
        <v>1559</v>
      </c>
      <c r="T1561" s="1"/>
      <c r="U1561" s="1"/>
      <c r="V1561" s="1" t="s">
        <v>14089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6533</v>
      </c>
      <c r="G1562" s="1" t="s">
        <v>8089</v>
      </c>
      <c r="H1562" s="1" t="s">
        <v>9682</v>
      </c>
      <c r="I1562" s="1" t="s">
        <v>11116</v>
      </c>
      <c r="J1562" s="1"/>
      <c r="K1562" s="1" t="s">
        <v>14112</v>
      </c>
      <c r="L1562" s="1" t="s">
        <v>1560</v>
      </c>
      <c r="M1562" s="1" t="s">
        <v>12755</v>
      </c>
      <c r="N1562" s="1" t="s">
        <v>12867</v>
      </c>
      <c r="O1562" s="1" t="s">
        <v>1560</v>
      </c>
      <c r="P1562" s="1" t="s">
        <v>14509</v>
      </c>
      <c r="Q1562" s="1" t="s">
        <v>15315</v>
      </c>
      <c r="R1562" s="1" t="s">
        <v>14079</v>
      </c>
      <c r="S1562" s="1" t="s">
        <v>1560</v>
      </c>
      <c r="T1562" s="1"/>
      <c r="U1562" s="1"/>
      <c r="V1562" s="1" t="s">
        <v>14089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6534</v>
      </c>
      <c r="G1563" s="1" t="s">
        <v>8090</v>
      </c>
      <c r="H1563" s="1" t="s">
        <v>9677</v>
      </c>
      <c r="I1563" s="1" t="s">
        <v>11117</v>
      </c>
      <c r="J1563" s="1"/>
      <c r="K1563" s="1" t="s">
        <v>14112</v>
      </c>
      <c r="L1563" s="1" t="s">
        <v>1561</v>
      </c>
      <c r="M1563" s="1" t="s">
        <v>12756</v>
      </c>
      <c r="N1563" s="1" t="s">
        <v>12867</v>
      </c>
      <c r="O1563" s="1" t="s">
        <v>1561</v>
      </c>
      <c r="P1563" s="1" t="s">
        <v>14509</v>
      </c>
      <c r="Q1563" s="1" t="s">
        <v>15316</v>
      </c>
      <c r="R1563" s="1" t="s">
        <v>14079</v>
      </c>
      <c r="S1563" s="1" t="s">
        <v>1561</v>
      </c>
      <c r="T1563" s="1"/>
      <c r="U1563" s="1"/>
      <c r="V1563" s="1" t="s">
        <v>14089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6535</v>
      </c>
      <c r="G1564" s="1" t="s">
        <v>8091</v>
      </c>
      <c r="H1564" s="1" t="s">
        <v>9683</v>
      </c>
      <c r="I1564" s="1" t="s">
        <v>11118</v>
      </c>
      <c r="J1564" s="1"/>
      <c r="K1564" s="1" t="s">
        <v>14112</v>
      </c>
      <c r="L1564" s="1" t="s">
        <v>1562</v>
      </c>
      <c r="M1564" s="1" t="s">
        <v>12757</v>
      </c>
      <c r="N1564" s="1" t="s">
        <v>12867</v>
      </c>
      <c r="O1564" s="1" t="s">
        <v>1562</v>
      </c>
      <c r="P1564" s="1" t="s">
        <v>14509</v>
      </c>
      <c r="Q1564" s="1" t="s">
        <v>15317</v>
      </c>
      <c r="R1564" s="1" t="s">
        <v>14079</v>
      </c>
      <c r="S1564" s="1" t="s">
        <v>1562</v>
      </c>
      <c r="T1564" s="1"/>
      <c r="U1564" s="1"/>
      <c r="V1564" s="1" t="s">
        <v>14089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6536</v>
      </c>
      <c r="G1565" s="1" t="s">
        <v>8092</v>
      </c>
      <c r="H1565" s="1" t="s">
        <v>9684</v>
      </c>
      <c r="I1565" s="1" t="s">
        <v>11119</v>
      </c>
      <c r="J1565" s="1"/>
      <c r="K1565" s="1" t="s">
        <v>14112</v>
      </c>
      <c r="L1565" s="1" t="s">
        <v>1563</v>
      </c>
      <c r="M1565" s="1" t="s">
        <v>12758</v>
      </c>
      <c r="N1565" s="1" t="s">
        <v>12867</v>
      </c>
      <c r="O1565" s="1" t="s">
        <v>1563</v>
      </c>
      <c r="P1565" s="1" t="s">
        <v>14510</v>
      </c>
      <c r="Q1565" s="1" t="s">
        <v>14510</v>
      </c>
      <c r="R1565" s="1" t="s">
        <v>14079</v>
      </c>
      <c r="S1565" s="1" t="s">
        <v>1563</v>
      </c>
      <c r="T1565" s="1"/>
      <c r="U1565" s="1" t="s">
        <v>15782</v>
      </c>
      <c r="V1565" s="1" t="s">
        <v>14089</v>
      </c>
      <c r="W1565" s="1" t="s">
        <v>1563</v>
      </c>
      <c r="X1565" s="1"/>
      <c r="Y1565" t="s">
        <v>16001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6537</v>
      </c>
      <c r="G1566" s="1" t="s">
        <v>8093</v>
      </c>
      <c r="H1566" s="1" t="s">
        <v>9685</v>
      </c>
      <c r="I1566" s="1" t="s">
        <v>11120</v>
      </c>
      <c r="J1566" s="1"/>
      <c r="K1566" s="1" t="s">
        <v>14112</v>
      </c>
      <c r="L1566" s="1" t="s">
        <v>1564</v>
      </c>
      <c r="M1566" s="1" t="s">
        <v>12759</v>
      </c>
      <c r="N1566" s="1" t="s">
        <v>12867</v>
      </c>
      <c r="O1566" s="1" t="s">
        <v>1564</v>
      </c>
      <c r="P1566" s="1" t="s">
        <v>14510</v>
      </c>
      <c r="Q1566" s="1" t="s">
        <v>14510</v>
      </c>
      <c r="R1566" s="1" t="s">
        <v>14079</v>
      </c>
      <c r="S1566" s="1" t="s">
        <v>1564</v>
      </c>
      <c r="T1566" s="1"/>
      <c r="U1566" s="1"/>
      <c r="V1566" s="1" t="s">
        <v>14089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6538</v>
      </c>
      <c r="G1567" s="1" t="s">
        <v>8094</v>
      </c>
      <c r="H1567" s="1" t="s">
        <v>9686</v>
      </c>
      <c r="I1567" s="1" t="s">
        <v>10893</v>
      </c>
      <c r="J1567" s="1"/>
      <c r="K1567" s="1" t="s">
        <v>14112</v>
      </c>
      <c r="L1567" s="1" t="s">
        <v>1565</v>
      </c>
      <c r="M1567" s="1" t="s">
        <v>12760</v>
      </c>
      <c r="N1567" s="1" t="s">
        <v>12867</v>
      </c>
      <c r="O1567" s="1" t="s">
        <v>1565</v>
      </c>
      <c r="P1567" s="1" t="s">
        <v>14510</v>
      </c>
      <c r="Q1567" s="1" t="s">
        <v>14510</v>
      </c>
      <c r="R1567" s="1" t="s">
        <v>14079</v>
      </c>
      <c r="S1567" s="1" t="s">
        <v>1565</v>
      </c>
      <c r="T1567" s="1"/>
      <c r="U1567" s="1"/>
      <c r="V1567" s="1" t="s">
        <v>14089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6539</v>
      </c>
      <c r="G1568" s="1" t="s">
        <v>8095</v>
      </c>
      <c r="H1568" s="1" t="s">
        <v>9687</v>
      </c>
      <c r="I1568" s="1" t="s">
        <v>10198</v>
      </c>
      <c r="J1568" s="1"/>
      <c r="K1568" s="1" t="s">
        <v>14112</v>
      </c>
      <c r="L1568" s="1" t="s">
        <v>1566</v>
      </c>
      <c r="M1568" s="1" t="s">
        <v>12761</v>
      </c>
      <c r="N1568" s="1" t="s">
        <v>12867</v>
      </c>
      <c r="O1568" s="1" t="s">
        <v>1566</v>
      </c>
      <c r="P1568" s="1" t="s">
        <v>14510</v>
      </c>
      <c r="Q1568" s="1" t="s">
        <v>14510</v>
      </c>
      <c r="R1568" s="1" t="s">
        <v>14079</v>
      </c>
      <c r="S1568" s="1" t="s">
        <v>1566</v>
      </c>
      <c r="T1568" s="1"/>
      <c r="U1568" s="1"/>
      <c r="V1568" s="1" t="s">
        <v>14089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6540</v>
      </c>
      <c r="G1569" s="1" t="s">
        <v>4953</v>
      </c>
      <c r="H1569" s="1" t="s">
        <v>9688</v>
      </c>
      <c r="I1569" s="1" t="s">
        <v>11121</v>
      </c>
      <c r="J1569" s="1"/>
      <c r="K1569" s="1" t="s">
        <v>14112</v>
      </c>
      <c r="L1569" s="1" t="s">
        <v>1567</v>
      </c>
      <c r="M1569" s="1" t="s">
        <v>12762</v>
      </c>
      <c r="N1569" s="1" t="s">
        <v>12867</v>
      </c>
      <c r="O1569" s="1" t="s">
        <v>1567</v>
      </c>
      <c r="P1569" s="1" t="s">
        <v>14510</v>
      </c>
      <c r="Q1569" s="1" t="s">
        <v>14510</v>
      </c>
      <c r="R1569" s="1" t="s">
        <v>14079</v>
      </c>
      <c r="S1569" s="1" t="s">
        <v>1567</v>
      </c>
      <c r="T1569" s="1"/>
      <c r="U1569" s="1"/>
      <c r="V1569" s="1" t="s">
        <v>14089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6541</v>
      </c>
      <c r="G1570" s="1" t="s">
        <v>8096</v>
      </c>
      <c r="H1570" s="1" t="s">
        <v>9689</v>
      </c>
      <c r="I1570" s="1" t="s">
        <v>10519</v>
      </c>
      <c r="J1570" s="1"/>
      <c r="K1570" s="1" t="s">
        <v>14112</v>
      </c>
      <c r="L1570" s="1" t="s">
        <v>1568</v>
      </c>
      <c r="M1570" s="1" t="s">
        <v>12763</v>
      </c>
      <c r="N1570" s="1" t="s">
        <v>12867</v>
      </c>
      <c r="O1570" s="1" t="s">
        <v>1568</v>
      </c>
      <c r="P1570" s="1" t="s">
        <v>14511</v>
      </c>
      <c r="Q1570" s="1" t="s">
        <v>15318</v>
      </c>
      <c r="R1570" s="1" t="s">
        <v>14079</v>
      </c>
      <c r="S1570" s="1" t="s">
        <v>1568</v>
      </c>
      <c r="T1570" s="1" t="s">
        <v>15571</v>
      </c>
      <c r="U1570" s="1"/>
      <c r="V1570" s="1" t="s">
        <v>14089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6542</v>
      </c>
      <c r="G1571" s="1" t="s">
        <v>8097</v>
      </c>
      <c r="H1571" s="1" t="s">
        <v>9690</v>
      </c>
      <c r="I1571" s="1" t="s">
        <v>10428</v>
      </c>
      <c r="J1571" s="1"/>
      <c r="K1571" s="1" t="s">
        <v>14112</v>
      </c>
      <c r="L1571" s="1" t="s">
        <v>1569</v>
      </c>
      <c r="M1571" s="1" t="s">
        <v>12764</v>
      </c>
      <c r="N1571" s="1" t="s">
        <v>12867</v>
      </c>
      <c r="O1571" s="1" t="s">
        <v>1569</v>
      </c>
      <c r="P1571" s="1" t="s">
        <v>14511</v>
      </c>
      <c r="Q1571" s="1" t="s">
        <v>15319</v>
      </c>
      <c r="R1571" s="1" t="s">
        <v>14079</v>
      </c>
      <c r="S1571" s="1" t="s">
        <v>1569</v>
      </c>
      <c r="T1571" s="1"/>
      <c r="U1571" s="1"/>
      <c r="V1571" s="1" t="s">
        <v>14089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6543</v>
      </c>
      <c r="G1572" s="1" t="s">
        <v>8098</v>
      </c>
      <c r="H1572" s="1" t="s">
        <v>9691</v>
      </c>
      <c r="I1572" s="1" t="s">
        <v>11122</v>
      </c>
      <c r="J1572" s="1"/>
      <c r="K1572" s="1" t="s">
        <v>14112</v>
      </c>
      <c r="L1572" s="1" t="s">
        <v>1570</v>
      </c>
      <c r="M1572" s="1" t="s">
        <v>12765</v>
      </c>
      <c r="N1572" s="1" t="s">
        <v>12867</v>
      </c>
      <c r="O1572" s="1" t="s">
        <v>1570</v>
      </c>
      <c r="P1572" s="1" t="s">
        <v>14511</v>
      </c>
      <c r="Q1572" s="1" t="s">
        <v>15320</v>
      </c>
      <c r="R1572" s="1" t="s">
        <v>14079</v>
      </c>
      <c r="S1572" s="1" t="s">
        <v>1570</v>
      </c>
      <c r="T1572" s="1"/>
      <c r="U1572" s="1"/>
      <c r="V1572" s="1" t="s">
        <v>14089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6544</v>
      </c>
      <c r="G1573" s="1" t="s">
        <v>8099</v>
      </c>
      <c r="H1573" s="1" t="s">
        <v>9692</v>
      </c>
      <c r="I1573" s="1" t="s">
        <v>11123</v>
      </c>
      <c r="J1573" s="1"/>
      <c r="K1573" s="1" t="s">
        <v>14112</v>
      </c>
      <c r="L1573" s="1" t="s">
        <v>1571</v>
      </c>
      <c r="M1573" s="1" t="s">
        <v>12766</v>
      </c>
      <c r="N1573" s="1" t="s">
        <v>12867</v>
      </c>
      <c r="O1573" s="1" t="s">
        <v>1571</v>
      </c>
      <c r="P1573" s="1" t="s">
        <v>14511</v>
      </c>
      <c r="Q1573" s="1" t="s">
        <v>15321</v>
      </c>
      <c r="R1573" s="1" t="s">
        <v>14079</v>
      </c>
      <c r="S1573" s="1" t="s">
        <v>1571</v>
      </c>
      <c r="T1573" s="1"/>
      <c r="U1573" s="1"/>
      <c r="V1573" s="1" t="s">
        <v>14089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6545</v>
      </c>
      <c r="G1574" s="1" t="s">
        <v>8100</v>
      </c>
      <c r="H1574" s="1" t="s">
        <v>9693</v>
      </c>
      <c r="I1574" s="1" t="s">
        <v>11124</v>
      </c>
      <c r="J1574" s="1"/>
      <c r="K1574" s="1" t="s">
        <v>14112</v>
      </c>
      <c r="L1574" s="1" t="s">
        <v>1572</v>
      </c>
      <c r="M1574" s="1" t="s">
        <v>12767</v>
      </c>
      <c r="N1574" s="1" t="s">
        <v>12867</v>
      </c>
      <c r="O1574" s="1" t="s">
        <v>1572</v>
      </c>
      <c r="P1574" s="1" t="s">
        <v>14511</v>
      </c>
      <c r="Q1574" s="1" t="s">
        <v>15322</v>
      </c>
      <c r="R1574" s="1" t="s">
        <v>14079</v>
      </c>
      <c r="S1574" s="1" t="s">
        <v>1572</v>
      </c>
      <c r="T1574" s="1"/>
      <c r="U1574" s="1"/>
      <c r="V1574" s="1" t="s">
        <v>14089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6546</v>
      </c>
      <c r="G1575" s="1" t="s">
        <v>8101</v>
      </c>
      <c r="H1575" s="1" t="s">
        <v>9694</v>
      </c>
      <c r="I1575" s="1" t="s">
        <v>10642</v>
      </c>
      <c r="J1575" s="1"/>
      <c r="K1575" s="1" t="s">
        <v>14112</v>
      </c>
      <c r="L1575" s="1" t="s">
        <v>1573</v>
      </c>
      <c r="M1575" s="1" t="s">
        <v>12768</v>
      </c>
      <c r="N1575" s="1" t="s">
        <v>12867</v>
      </c>
      <c r="O1575" s="1" t="s">
        <v>1573</v>
      </c>
      <c r="P1575" s="1" t="s">
        <v>14512</v>
      </c>
      <c r="Q1575" s="1" t="s">
        <v>14512</v>
      </c>
      <c r="R1575" s="1" t="s">
        <v>14079</v>
      </c>
      <c r="S1575" s="1" t="s">
        <v>1573</v>
      </c>
      <c r="T1575" s="1"/>
      <c r="U1575" s="1" t="s">
        <v>15783</v>
      </c>
      <c r="V1575" s="1" t="s">
        <v>14089</v>
      </c>
      <c r="W1575" s="1" t="s">
        <v>1573</v>
      </c>
      <c r="X1575" s="1" t="s">
        <v>15890</v>
      </c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6547</v>
      </c>
      <c r="G1576" s="1" t="s">
        <v>8102</v>
      </c>
      <c r="H1576" s="1" t="s">
        <v>9695</v>
      </c>
      <c r="I1576" s="1" t="s">
        <v>11125</v>
      </c>
      <c r="J1576" s="1"/>
      <c r="K1576" s="1" t="s">
        <v>14112</v>
      </c>
      <c r="L1576" s="1" t="s">
        <v>1574</v>
      </c>
      <c r="M1576" s="1" t="s">
        <v>12769</v>
      </c>
      <c r="N1576" s="1" t="s">
        <v>12867</v>
      </c>
      <c r="O1576" s="1" t="s">
        <v>1574</v>
      </c>
      <c r="P1576" s="1" t="s">
        <v>14513</v>
      </c>
      <c r="Q1576" s="1" t="s">
        <v>15323</v>
      </c>
      <c r="R1576" s="1" t="s">
        <v>14079</v>
      </c>
      <c r="S1576" s="1" t="s">
        <v>1574</v>
      </c>
      <c r="T1576" s="1" t="s">
        <v>15572</v>
      </c>
      <c r="U1576" s="1"/>
      <c r="V1576" s="1" t="s">
        <v>14089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6548</v>
      </c>
      <c r="G1577" s="1" t="s">
        <v>8103</v>
      </c>
      <c r="H1577" s="1" t="s">
        <v>9696</v>
      </c>
      <c r="I1577" s="1" t="s">
        <v>11126</v>
      </c>
      <c r="J1577" s="1"/>
      <c r="K1577" s="1" t="s">
        <v>14112</v>
      </c>
      <c r="L1577" s="1" t="s">
        <v>1575</v>
      </c>
      <c r="M1577" s="1" t="s">
        <v>12770</v>
      </c>
      <c r="N1577" s="1" t="s">
        <v>12867</v>
      </c>
      <c r="O1577" s="1" t="s">
        <v>1575</v>
      </c>
      <c r="P1577" s="1" t="s">
        <v>14513</v>
      </c>
      <c r="Q1577" s="1" t="s">
        <v>15324</v>
      </c>
      <c r="R1577" s="1" t="s">
        <v>14079</v>
      </c>
      <c r="S1577" s="1" t="s">
        <v>1575</v>
      </c>
      <c r="T1577" s="1"/>
      <c r="U1577" s="1"/>
      <c r="V1577" s="1" t="s">
        <v>14089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6549</v>
      </c>
      <c r="G1578" s="1" t="s">
        <v>8104</v>
      </c>
      <c r="H1578" s="1" t="s">
        <v>9697</v>
      </c>
      <c r="I1578" s="1" t="s">
        <v>10126</v>
      </c>
      <c r="J1578" s="1"/>
      <c r="K1578" s="1" t="s">
        <v>14112</v>
      </c>
      <c r="L1578" s="1" t="s">
        <v>1576</v>
      </c>
      <c r="M1578" s="1" t="s">
        <v>12771</v>
      </c>
      <c r="N1578" s="1" t="s">
        <v>12867</v>
      </c>
      <c r="O1578" s="1" t="s">
        <v>1576</v>
      </c>
      <c r="P1578" s="1" t="s">
        <v>14513</v>
      </c>
      <c r="Q1578" s="1" t="s">
        <v>15325</v>
      </c>
      <c r="R1578" s="1" t="s">
        <v>14079</v>
      </c>
      <c r="S1578" s="1" t="s">
        <v>1576</v>
      </c>
      <c r="T1578" s="1"/>
      <c r="U1578" s="1"/>
      <c r="V1578" s="1" t="s">
        <v>14089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6550</v>
      </c>
      <c r="G1579" s="1" t="s">
        <v>4963</v>
      </c>
      <c r="H1579" s="1" t="s">
        <v>9698</v>
      </c>
      <c r="I1579" s="1" t="s">
        <v>10686</v>
      </c>
      <c r="J1579" s="1"/>
      <c r="K1579" s="1" t="s">
        <v>14112</v>
      </c>
      <c r="L1579" s="1" t="s">
        <v>1577</v>
      </c>
      <c r="M1579" s="1" t="s">
        <v>12772</v>
      </c>
      <c r="N1579" s="1" t="s">
        <v>12867</v>
      </c>
      <c r="O1579" s="1" t="s">
        <v>1577</v>
      </c>
      <c r="P1579" s="1" t="s">
        <v>14514</v>
      </c>
      <c r="Q1579" s="1" t="s">
        <v>14514</v>
      </c>
      <c r="R1579" s="1" t="s">
        <v>14079</v>
      </c>
      <c r="S1579" s="1" t="s">
        <v>1577</v>
      </c>
      <c r="T1579" s="1"/>
      <c r="U1579" s="1" t="s">
        <v>15784</v>
      </c>
      <c r="V1579" s="1" t="s">
        <v>14089</v>
      </c>
      <c r="W1579" s="1" t="s">
        <v>1577</v>
      </c>
      <c r="X1579" s="1" t="s">
        <v>15891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6551</v>
      </c>
      <c r="G1580" s="1" t="s">
        <v>8105</v>
      </c>
      <c r="H1580" s="1" t="s">
        <v>9699</v>
      </c>
      <c r="I1580" s="1" t="s">
        <v>11127</v>
      </c>
      <c r="J1580" s="1"/>
      <c r="K1580" s="1" t="s">
        <v>14112</v>
      </c>
      <c r="L1580" s="1" t="s">
        <v>1578</v>
      </c>
      <c r="M1580" s="1" t="s">
        <v>12773</v>
      </c>
      <c r="N1580" s="1" t="s">
        <v>12867</v>
      </c>
      <c r="O1580" s="1" t="s">
        <v>1578</v>
      </c>
      <c r="P1580" s="1" t="s">
        <v>14514</v>
      </c>
      <c r="Q1580" s="1" t="s">
        <v>14514</v>
      </c>
      <c r="R1580" s="1" t="s">
        <v>14079</v>
      </c>
      <c r="S1580" s="1" t="s">
        <v>1578</v>
      </c>
      <c r="T1580" s="1"/>
      <c r="U1580" s="1"/>
      <c r="V1580" s="1" t="s">
        <v>14089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6552</v>
      </c>
      <c r="G1581" s="1" t="s">
        <v>4965</v>
      </c>
      <c r="H1581" s="1" t="s">
        <v>9700</v>
      </c>
      <c r="I1581" s="1" t="s">
        <v>11128</v>
      </c>
      <c r="J1581" s="1"/>
      <c r="K1581" s="1" t="s">
        <v>14112</v>
      </c>
      <c r="L1581" s="1" t="s">
        <v>1579</v>
      </c>
      <c r="M1581" s="1" t="s">
        <v>12774</v>
      </c>
      <c r="N1581" s="1" t="s">
        <v>12867</v>
      </c>
      <c r="O1581" s="1" t="s">
        <v>1579</v>
      </c>
      <c r="P1581" s="1" t="s">
        <v>14514</v>
      </c>
      <c r="Q1581" s="1" t="s">
        <v>14514</v>
      </c>
      <c r="R1581" s="1" t="s">
        <v>14079</v>
      </c>
      <c r="S1581" s="1" t="s">
        <v>1579</v>
      </c>
      <c r="T1581" s="1"/>
      <c r="U1581" s="1"/>
      <c r="V1581" s="1" t="s">
        <v>14089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6553</v>
      </c>
      <c r="G1582" s="1" t="s">
        <v>8106</v>
      </c>
      <c r="H1582" s="1" t="s">
        <v>9701</v>
      </c>
      <c r="I1582" s="1" t="s">
        <v>10909</v>
      </c>
      <c r="J1582" s="1"/>
      <c r="K1582" s="1" t="s">
        <v>14112</v>
      </c>
      <c r="L1582" s="1" t="s">
        <v>1580</v>
      </c>
      <c r="M1582" s="1" t="s">
        <v>12775</v>
      </c>
      <c r="N1582" s="1" t="s">
        <v>12867</v>
      </c>
      <c r="O1582" s="1" t="s">
        <v>1580</v>
      </c>
      <c r="P1582" s="1" t="s">
        <v>14514</v>
      </c>
      <c r="Q1582" s="1" t="s">
        <v>14514</v>
      </c>
      <c r="R1582" s="1" t="s">
        <v>14079</v>
      </c>
      <c r="S1582" s="1" t="s">
        <v>1580</v>
      </c>
      <c r="T1582" s="1"/>
      <c r="U1582" s="1"/>
      <c r="V1582" s="1" t="s">
        <v>14089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6554</v>
      </c>
      <c r="G1583" s="1" t="s">
        <v>8107</v>
      </c>
      <c r="H1583" s="1" t="s">
        <v>9702</v>
      </c>
      <c r="I1583" s="1" t="s">
        <v>10575</v>
      </c>
      <c r="J1583" s="1"/>
      <c r="K1583" s="1" t="s">
        <v>14112</v>
      </c>
      <c r="L1583" s="1" t="s">
        <v>1581</v>
      </c>
      <c r="M1583" s="1" t="s">
        <v>12776</v>
      </c>
      <c r="N1583" s="1" t="s">
        <v>12867</v>
      </c>
      <c r="O1583" s="1" t="s">
        <v>1581</v>
      </c>
      <c r="P1583" s="1" t="s">
        <v>14514</v>
      </c>
      <c r="Q1583" s="1" t="s">
        <v>14514</v>
      </c>
      <c r="R1583" s="1" t="s">
        <v>14079</v>
      </c>
      <c r="S1583" s="1" t="s">
        <v>1581</v>
      </c>
      <c r="T1583" s="1"/>
      <c r="U1583" s="1"/>
      <c r="V1583" s="1" t="s">
        <v>14089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6555</v>
      </c>
      <c r="G1584" s="1" t="s">
        <v>8108</v>
      </c>
      <c r="H1584" s="1" t="s">
        <v>9703</v>
      </c>
      <c r="I1584" s="1" t="s">
        <v>11129</v>
      </c>
      <c r="J1584" s="1"/>
      <c r="K1584" s="1" t="s">
        <v>14112</v>
      </c>
      <c r="L1584" s="1" t="s">
        <v>1582</v>
      </c>
      <c r="M1584" s="1" t="s">
        <v>12777</v>
      </c>
      <c r="N1584" s="1" t="s">
        <v>12867</v>
      </c>
      <c r="O1584" s="1" t="s">
        <v>1582</v>
      </c>
      <c r="P1584" s="1" t="s">
        <v>14514</v>
      </c>
      <c r="Q1584" s="1" t="s">
        <v>14514</v>
      </c>
      <c r="R1584" s="1" t="s">
        <v>14079</v>
      </c>
      <c r="S1584" s="1" t="s">
        <v>1582</v>
      </c>
      <c r="T1584" s="1"/>
      <c r="U1584" s="1"/>
      <c r="V1584" s="1" t="s">
        <v>14089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6556</v>
      </c>
      <c r="G1585" s="1" t="s">
        <v>8109</v>
      </c>
      <c r="H1585" s="1" t="s">
        <v>9704</v>
      </c>
      <c r="I1585" s="1" t="s">
        <v>11130</v>
      </c>
      <c r="J1585" s="1"/>
      <c r="K1585" s="1" t="s">
        <v>14112</v>
      </c>
      <c r="L1585" s="1" t="s">
        <v>1583</v>
      </c>
      <c r="M1585" s="1" t="s">
        <v>12778</v>
      </c>
      <c r="N1585" s="1" t="s">
        <v>12867</v>
      </c>
      <c r="O1585" s="1" t="s">
        <v>1583</v>
      </c>
      <c r="P1585" s="1" t="s">
        <v>14514</v>
      </c>
      <c r="Q1585" s="1" t="s">
        <v>14514</v>
      </c>
      <c r="R1585" s="1" t="s">
        <v>14079</v>
      </c>
      <c r="S1585" s="1" t="s">
        <v>1583</v>
      </c>
      <c r="T1585" s="1"/>
      <c r="U1585" s="1"/>
      <c r="V1585" s="1" t="s">
        <v>14089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6557</v>
      </c>
      <c r="G1586" s="1" t="s">
        <v>8110</v>
      </c>
      <c r="H1586" s="1" t="s">
        <v>9705</v>
      </c>
      <c r="I1586" s="1" t="s">
        <v>11131</v>
      </c>
      <c r="J1586" s="1"/>
      <c r="K1586" s="1" t="s">
        <v>14112</v>
      </c>
      <c r="L1586" s="1" t="s">
        <v>1584</v>
      </c>
      <c r="M1586" s="1" t="s">
        <v>12779</v>
      </c>
      <c r="N1586" s="1" t="s">
        <v>12867</v>
      </c>
      <c r="O1586" s="1" t="s">
        <v>1584</v>
      </c>
      <c r="P1586" s="1" t="s">
        <v>14515</v>
      </c>
      <c r="Q1586" s="1" t="s">
        <v>15326</v>
      </c>
      <c r="R1586" s="1" t="s">
        <v>14079</v>
      </c>
      <c r="S1586" s="1" t="s">
        <v>1584</v>
      </c>
      <c r="T1586" s="1" t="s">
        <v>15573</v>
      </c>
      <c r="U1586" s="1"/>
      <c r="V1586" s="1" t="s">
        <v>14089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6558</v>
      </c>
      <c r="G1587" s="1" t="s">
        <v>8111</v>
      </c>
      <c r="H1587" s="1" t="s">
        <v>9706</v>
      </c>
      <c r="I1587" s="1" t="s">
        <v>11132</v>
      </c>
      <c r="J1587" s="1"/>
      <c r="K1587" s="1" t="s">
        <v>14112</v>
      </c>
      <c r="L1587" s="1" t="s">
        <v>1585</v>
      </c>
      <c r="M1587" s="1" t="s">
        <v>12780</v>
      </c>
      <c r="N1587" s="1" t="s">
        <v>12867</v>
      </c>
      <c r="O1587" s="1" t="s">
        <v>1585</v>
      </c>
      <c r="P1587" s="1" t="s">
        <v>14515</v>
      </c>
      <c r="Q1587" s="1" t="s">
        <v>15327</v>
      </c>
      <c r="R1587" s="1" t="s">
        <v>14079</v>
      </c>
      <c r="S1587" s="1" t="s">
        <v>1585</v>
      </c>
      <c r="T1587" s="1"/>
      <c r="U1587" s="1"/>
      <c r="V1587" s="1" t="s">
        <v>14089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6559</v>
      </c>
      <c r="G1588" s="1" t="s">
        <v>8112</v>
      </c>
      <c r="H1588" s="1" t="s">
        <v>9707</v>
      </c>
      <c r="I1588" s="1" t="s">
        <v>11133</v>
      </c>
      <c r="J1588" s="1"/>
      <c r="K1588" s="1" t="s">
        <v>14112</v>
      </c>
      <c r="L1588" s="1" t="s">
        <v>1586</v>
      </c>
      <c r="M1588" s="1" t="s">
        <v>12781</v>
      </c>
      <c r="N1588" s="1" t="s">
        <v>12867</v>
      </c>
      <c r="O1588" s="1" t="s">
        <v>1586</v>
      </c>
      <c r="P1588" s="1" t="s">
        <v>14515</v>
      </c>
      <c r="Q1588" s="1" t="s">
        <v>15328</v>
      </c>
      <c r="R1588" s="1" t="s">
        <v>14079</v>
      </c>
      <c r="S1588" s="1" t="s">
        <v>1586</v>
      </c>
      <c r="T1588" s="1"/>
      <c r="U1588" s="1"/>
      <c r="V1588" s="1" t="s">
        <v>14089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6560</v>
      </c>
      <c r="G1589" s="1" t="s">
        <v>8113</v>
      </c>
      <c r="H1589" s="1" t="s">
        <v>9708</v>
      </c>
      <c r="I1589" s="1" t="s">
        <v>11134</v>
      </c>
      <c r="J1589" s="1"/>
      <c r="K1589" s="1" t="s">
        <v>14112</v>
      </c>
      <c r="L1589" s="1" t="s">
        <v>1587</v>
      </c>
      <c r="M1589" s="1" t="s">
        <v>12782</v>
      </c>
      <c r="N1589" s="1" t="s">
        <v>12867</v>
      </c>
      <c r="O1589" s="1" t="s">
        <v>1587</v>
      </c>
      <c r="P1589" s="1" t="s">
        <v>14515</v>
      </c>
      <c r="Q1589" s="1" t="s">
        <v>15329</v>
      </c>
      <c r="R1589" s="1" t="s">
        <v>14079</v>
      </c>
      <c r="S1589" s="1" t="s">
        <v>1587</v>
      </c>
      <c r="T1589" s="1"/>
      <c r="U1589" s="1"/>
      <c r="V1589" s="1" t="s">
        <v>14089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6561</v>
      </c>
      <c r="G1590" s="1" t="s">
        <v>8114</v>
      </c>
      <c r="H1590" s="1" t="s">
        <v>9709</v>
      </c>
      <c r="I1590" s="1" t="s">
        <v>11019</v>
      </c>
      <c r="J1590" s="1"/>
      <c r="K1590" s="1" t="s">
        <v>14112</v>
      </c>
      <c r="L1590" s="1" t="s">
        <v>1588</v>
      </c>
      <c r="M1590" s="1" t="s">
        <v>12783</v>
      </c>
      <c r="N1590" s="1" t="s">
        <v>12867</v>
      </c>
      <c r="O1590" s="1" t="s">
        <v>1588</v>
      </c>
      <c r="P1590" s="1" t="s">
        <v>14515</v>
      </c>
      <c r="Q1590" s="1" t="s">
        <v>15330</v>
      </c>
      <c r="R1590" s="1" t="s">
        <v>14079</v>
      </c>
      <c r="S1590" s="1" t="s">
        <v>1588</v>
      </c>
      <c r="T1590" s="1"/>
      <c r="U1590" s="1"/>
      <c r="V1590" s="1" t="s">
        <v>14089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6562</v>
      </c>
      <c r="G1591" s="1" t="s">
        <v>8115</v>
      </c>
      <c r="H1591" s="1" t="s">
        <v>9710</v>
      </c>
      <c r="I1591" s="1" t="s">
        <v>11135</v>
      </c>
      <c r="J1591" s="1"/>
      <c r="K1591" s="1" t="s">
        <v>14112</v>
      </c>
      <c r="L1591" s="1" t="s">
        <v>1589</v>
      </c>
      <c r="M1591" s="1" t="s">
        <v>12784</v>
      </c>
      <c r="N1591" s="1" t="s">
        <v>12867</v>
      </c>
      <c r="O1591" s="1" t="s">
        <v>1589</v>
      </c>
      <c r="P1591" s="1" t="s">
        <v>14516</v>
      </c>
      <c r="Q1591" s="1" t="s">
        <v>14516</v>
      </c>
      <c r="R1591" s="1" t="s">
        <v>14079</v>
      </c>
      <c r="S1591" s="1" t="s">
        <v>1589</v>
      </c>
      <c r="T1591" s="1"/>
      <c r="U1591" s="1" t="s">
        <v>15785</v>
      </c>
      <c r="V1591" s="1" t="s">
        <v>14089</v>
      </c>
      <c r="W1591" s="1" t="s">
        <v>1589</v>
      </c>
      <c r="X1591" s="1" t="s">
        <v>15892</v>
      </c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6563</v>
      </c>
      <c r="G1592" s="1" t="s">
        <v>8116</v>
      </c>
      <c r="H1592" s="1" t="s">
        <v>9711</v>
      </c>
      <c r="I1592" s="1" t="s">
        <v>11136</v>
      </c>
      <c r="J1592" s="1"/>
      <c r="K1592" s="1" t="s">
        <v>14112</v>
      </c>
      <c r="L1592" s="1" t="s">
        <v>1590</v>
      </c>
      <c r="M1592" s="1" t="s">
        <v>12785</v>
      </c>
      <c r="N1592" s="1" t="s">
        <v>12867</v>
      </c>
      <c r="O1592" s="1" t="s">
        <v>1590</v>
      </c>
      <c r="P1592" s="1" t="s">
        <v>14516</v>
      </c>
      <c r="Q1592" s="1" t="s">
        <v>14516</v>
      </c>
      <c r="R1592" s="1" t="s">
        <v>14079</v>
      </c>
      <c r="S1592" s="1" t="s">
        <v>1590</v>
      </c>
      <c r="T1592" s="1"/>
      <c r="U1592" s="1"/>
      <c r="V1592" s="1" t="s">
        <v>14089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4977</v>
      </c>
      <c r="G1593" s="1" t="s">
        <v>8117</v>
      </c>
      <c r="H1593" s="1" t="s">
        <v>9712</v>
      </c>
      <c r="I1593" s="1" t="s">
        <v>10326</v>
      </c>
      <c r="J1593" s="1"/>
      <c r="K1593" s="1" t="s">
        <v>14112</v>
      </c>
      <c r="L1593" s="1" t="s">
        <v>1591</v>
      </c>
      <c r="M1593" s="1" t="s">
        <v>12786</v>
      </c>
      <c r="N1593" s="1" t="s">
        <v>12867</v>
      </c>
      <c r="O1593" s="1" t="s">
        <v>1591</v>
      </c>
      <c r="P1593" s="1" t="s">
        <v>14516</v>
      </c>
      <c r="Q1593" s="1" t="s">
        <v>14516</v>
      </c>
      <c r="R1593" s="1" t="s">
        <v>14079</v>
      </c>
      <c r="S1593" s="1" t="s">
        <v>1591</v>
      </c>
      <c r="T1593" s="1"/>
      <c r="U1593" s="1"/>
      <c r="V1593" s="1" t="s">
        <v>14089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6564</v>
      </c>
      <c r="G1594" s="1" t="s">
        <v>8118</v>
      </c>
      <c r="H1594" s="1" t="s">
        <v>9713</v>
      </c>
      <c r="I1594" s="1" t="s">
        <v>11137</v>
      </c>
      <c r="J1594" s="1"/>
      <c r="K1594" s="1" t="s">
        <v>14112</v>
      </c>
      <c r="L1594" s="1" t="s">
        <v>1592</v>
      </c>
      <c r="M1594" s="1" t="s">
        <v>12787</v>
      </c>
      <c r="N1594" s="1" t="s">
        <v>12867</v>
      </c>
      <c r="O1594" s="1" t="s">
        <v>1592</v>
      </c>
      <c r="P1594" s="1" t="s">
        <v>14516</v>
      </c>
      <c r="Q1594" s="1" t="s">
        <v>14516</v>
      </c>
      <c r="R1594" s="1" t="s">
        <v>14079</v>
      </c>
      <c r="S1594" s="1" t="s">
        <v>1592</v>
      </c>
      <c r="T1594" s="1"/>
      <c r="U1594" s="1"/>
      <c r="V1594" s="1" t="s">
        <v>14089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6565</v>
      </c>
      <c r="G1595" s="1" t="s">
        <v>8119</v>
      </c>
      <c r="H1595" s="1" t="s">
        <v>9714</v>
      </c>
      <c r="I1595" s="1" t="s">
        <v>11138</v>
      </c>
      <c r="J1595" s="1"/>
      <c r="K1595" s="1" t="s">
        <v>14112</v>
      </c>
      <c r="L1595" s="1" t="s">
        <v>1593</v>
      </c>
      <c r="M1595" s="1" t="s">
        <v>12788</v>
      </c>
      <c r="N1595" s="1" t="s">
        <v>12867</v>
      </c>
      <c r="O1595" s="1" t="s">
        <v>1593</v>
      </c>
      <c r="P1595" s="1" t="s">
        <v>14516</v>
      </c>
      <c r="Q1595" s="1" t="s">
        <v>14516</v>
      </c>
      <c r="R1595" s="1" t="s">
        <v>14079</v>
      </c>
      <c r="S1595" s="1" t="s">
        <v>1593</v>
      </c>
      <c r="T1595" s="1"/>
      <c r="U1595" s="1"/>
      <c r="V1595" s="1" t="s">
        <v>14089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4980</v>
      </c>
      <c r="G1596" s="1" t="s">
        <v>8120</v>
      </c>
      <c r="H1596" s="1" t="s">
        <v>9715</v>
      </c>
      <c r="I1596" s="1" t="s">
        <v>9824</v>
      </c>
      <c r="J1596" s="1"/>
      <c r="K1596" s="1" t="s">
        <v>14112</v>
      </c>
      <c r="L1596" s="1" t="s">
        <v>1594</v>
      </c>
      <c r="M1596" s="1" t="s">
        <v>12789</v>
      </c>
      <c r="N1596" s="1" t="s">
        <v>12867</v>
      </c>
      <c r="O1596" s="1" t="s">
        <v>1594</v>
      </c>
      <c r="P1596" s="1" t="s">
        <v>14516</v>
      </c>
      <c r="Q1596" s="1" t="s">
        <v>14516</v>
      </c>
      <c r="R1596" s="1" t="s">
        <v>14079</v>
      </c>
      <c r="S1596" s="1" t="s">
        <v>1594</v>
      </c>
      <c r="T1596" s="1"/>
      <c r="U1596" s="1"/>
      <c r="V1596" s="1" t="s">
        <v>14089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6566</v>
      </c>
      <c r="G1597" s="1" t="s">
        <v>8121</v>
      </c>
      <c r="H1597" s="1" t="s">
        <v>9716</v>
      </c>
      <c r="I1597" s="1" t="s">
        <v>9806</v>
      </c>
      <c r="J1597" s="1"/>
      <c r="K1597" s="1" t="s">
        <v>14112</v>
      </c>
      <c r="L1597" s="1" t="s">
        <v>1595</v>
      </c>
      <c r="M1597" s="1" t="s">
        <v>12790</v>
      </c>
      <c r="N1597" s="1" t="s">
        <v>12867</v>
      </c>
      <c r="O1597" s="1" t="s">
        <v>1595</v>
      </c>
      <c r="P1597" s="1" t="s">
        <v>14516</v>
      </c>
      <c r="Q1597" s="1" t="s">
        <v>14516</v>
      </c>
      <c r="R1597" s="1" t="s">
        <v>14079</v>
      </c>
      <c r="S1597" s="1" t="s">
        <v>1595</v>
      </c>
      <c r="T1597" s="1"/>
      <c r="U1597" s="1"/>
      <c r="V1597" s="1" t="s">
        <v>14089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4982</v>
      </c>
      <c r="G1598" s="1" t="s">
        <v>8122</v>
      </c>
      <c r="H1598" s="1" t="s">
        <v>9717</v>
      </c>
      <c r="I1598" s="1" t="s">
        <v>9846</v>
      </c>
      <c r="J1598" s="1"/>
      <c r="K1598" s="1" t="s">
        <v>14112</v>
      </c>
      <c r="L1598" s="1" t="s">
        <v>1596</v>
      </c>
      <c r="M1598" s="1" t="s">
        <v>12791</v>
      </c>
      <c r="N1598" s="1" t="s">
        <v>12867</v>
      </c>
      <c r="O1598" s="1" t="s">
        <v>1596</v>
      </c>
      <c r="P1598" s="1" t="s">
        <v>14516</v>
      </c>
      <c r="Q1598" s="1" t="s">
        <v>14516</v>
      </c>
      <c r="R1598" s="1" t="s">
        <v>14079</v>
      </c>
      <c r="S1598" s="1" t="s">
        <v>1596</v>
      </c>
      <c r="T1598" s="1"/>
      <c r="U1598" s="1"/>
      <c r="V1598" s="1" t="s">
        <v>14089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6567</v>
      </c>
      <c r="G1599" s="1" t="s">
        <v>8123</v>
      </c>
      <c r="H1599" s="1" t="s">
        <v>9718</v>
      </c>
      <c r="I1599" s="1" t="s">
        <v>11139</v>
      </c>
      <c r="J1599" s="1"/>
      <c r="K1599" s="1" t="s">
        <v>14112</v>
      </c>
      <c r="L1599" s="1" t="s">
        <v>1597</v>
      </c>
      <c r="M1599" s="1" t="s">
        <v>12792</v>
      </c>
      <c r="N1599" s="1" t="s">
        <v>12867</v>
      </c>
      <c r="O1599" s="1" t="s">
        <v>1597</v>
      </c>
      <c r="P1599" s="1" t="s">
        <v>14516</v>
      </c>
      <c r="Q1599" s="1" t="s">
        <v>14516</v>
      </c>
      <c r="R1599" s="1" t="s">
        <v>14079</v>
      </c>
      <c r="S1599" s="1" t="s">
        <v>1597</v>
      </c>
      <c r="T1599" s="1"/>
      <c r="U1599" s="1"/>
      <c r="V1599" s="1" t="s">
        <v>14089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6568</v>
      </c>
      <c r="G1600" s="1" t="s">
        <v>8124</v>
      </c>
      <c r="H1600" s="1" t="s">
        <v>9719</v>
      </c>
      <c r="I1600" s="1" t="s">
        <v>11140</v>
      </c>
      <c r="J1600" s="1"/>
      <c r="K1600" s="1" t="s">
        <v>14112</v>
      </c>
      <c r="L1600" s="1" t="s">
        <v>1598</v>
      </c>
      <c r="M1600" s="1" t="s">
        <v>12793</v>
      </c>
      <c r="N1600" s="1" t="s">
        <v>12867</v>
      </c>
      <c r="O1600" s="1" t="s">
        <v>1598</v>
      </c>
      <c r="P1600" s="1" t="s">
        <v>14517</v>
      </c>
      <c r="Q1600" s="1" t="s">
        <v>15331</v>
      </c>
      <c r="R1600" s="1" t="s">
        <v>14079</v>
      </c>
      <c r="S1600" s="1" t="s">
        <v>1598</v>
      </c>
      <c r="T1600" s="1" t="s">
        <v>15574</v>
      </c>
      <c r="U1600" s="1"/>
      <c r="V1600" s="1" t="s">
        <v>14089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6569</v>
      </c>
      <c r="G1601" s="1" t="s">
        <v>4985</v>
      </c>
      <c r="H1601" s="1" t="s">
        <v>9720</v>
      </c>
      <c r="I1601" s="1" t="s">
        <v>11141</v>
      </c>
      <c r="J1601" s="1"/>
      <c r="K1601" s="1" t="s">
        <v>14112</v>
      </c>
      <c r="L1601" s="1" t="s">
        <v>1599</v>
      </c>
      <c r="M1601" s="1" t="s">
        <v>12794</v>
      </c>
      <c r="N1601" s="1" t="s">
        <v>12867</v>
      </c>
      <c r="O1601" s="1" t="s">
        <v>1599</v>
      </c>
      <c r="P1601" s="1" t="s">
        <v>14517</v>
      </c>
      <c r="Q1601" s="1" t="s">
        <v>15332</v>
      </c>
      <c r="R1601" s="1" t="s">
        <v>14079</v>
      </c>
      <c r="S1601" s="1" t="s">
        <v>1599</v>
      </c>
      <c r="T1601" s="1"/>
      <c r="U1601" s="1"/>
      <c r="V1601" s="1" t="s">
        <v>14089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4986</v>
      </c>
      <c r="G1602" s="1" t="s">
        <v>8125</v>
      </c>
      <c r="H1602" s="1" t="s">
        <v>9721</v>
      </c>
      <c r="I1602" s="1" t="s">
        <v>11142</v>
      </c>
      <c r="J1602" s="1"/>
      <c r="K1602" s="1" t="s">
        <v>14112</v>
      </c>
      <c r="L1602" s="1" t="s">
        <v>1600</v>
      </c>
      <c r="M1602" s="1" t="s">
        <v>12795</v>
      </c>
      <c r="N1602" s="1" t="s">
        <v>12867</v>
      </c>
      <c r="O1602" s="1" t="s">
        <v>1600</v>
      </c>
      <c r="P1602" s="1" t="s">
        <v>14517</v>
      </c>
      <c r="Q1602" s="1" t="s">
        <v>15333</v>
      </c>
      <c r="R1602" s="1" t="s">
        <v>14079</v>
      </c>
      <c r="S1602" s="1" t="s">
        <v>1600</v>
      </c>
      <c r="T1602" s="1"/>
      <c r="U1602" s="1"/>
      <c r="V1602" s="1" t="s">
        <v>14089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6570</v>
      </c>
      <c r="G1603" s="1" t="s">
        <v>8126</v>
      </c>
      <c r="H1603" s="1" t="s">
        <v>9722</v>
      </c>
      <c r="I1603" s="1" t="s">
        <v>11143</v>
      </c>
      <c r="J1603" s="1"/>
      <c r="K1603" s="1" t="s">
        <v>14112</v>
      </c>
      <c r="L1603" s="1" t="s">
        <v>1601</v>
      </c>
      <c r="M1603" s="1" t="s">
        <v>12796</v>
      </c>
      <c r="N1603" s="1" t="s">
        <v>12867</v>
      </c>
      <c r="O1603" s="1" t="s">
        <v>1601</v>
      </c>
      <c r="P1603" s="1" t="s">
        <v>14517</v>
      </c>
      <c r="Q1603" s="1" t="s">
        <v>15334</v>
      </c>
      <c r="R1603" s="1" t="s">
        <v>14079</v>
      </c>
      <c r="S1603" s="1" t="s">
        <v>1601</v>
      </c>
      <c r="T1603" s="1"/>
      <c r="U1603" s="1"/>
      <c r="V1603" s="1" t="s">
        <v>14089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6571</v>
      </c>
      <c r="G1604" s="1" t="s">
        <v>8127</v>
      </c>
      <c r="H1604" s="1" t="s">
        <v>9723</v>
      </c>
      <c r="I1604" s="1" t="s">
        <v>11144</v>
      </c>
      <c r="J1604" s="1"/>
      <c r="K1604" s="1" t="s">
        <v>14112</v>
      </c>
      <c r="L1604" s="1" t="s">
        <v>1602</v>
      </c>
      <c r="M1604" s="1" t="s">
        <v>12797</v>
      </c>
      <c r="N1604" s="1" t="s">
        <v>12867</v>
      </c>
      <c r="O1604" s="1" t="s">
        <v>1602</v>
      </c>
      <c r="P1604" s="1" t="s">
        <v>14518</v>
      </c>
      <c r="Q1604" s="1" t="s">
        <v>14518</v>
      </c>
      <c r="R1604" s="1" t="s">
        <v>14079</v>
      </c>
      <c r="S1604" s="1" t="s">
        <v>1602</v>
      </c>
      <c r="T1604" s="1"/>
      <c r="U1604" s="1" t="s">
        <v>15786</v>
      </c>
      <c r="V1604" s="1" t="s">
        <v>14089</v>
      </c>
      <c r="W1604" s="1" t="s">
        <v>1602</v>
      </c>
      <c r="X1604" s="1"/>
      <c r="Y1604" t="s">
        <v>16002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6572</v>
      </c>
      <c r="G1605" s="1" t="s">
        <v>8128</v>
      </c>
      <c r="H1605" s="1" t="s">
        <v>9724</v>
      </c>
      <c r="I1605" s="1" t="s">
        <v>10093</v>
      </c>
      <c r="J1605" s="1"/>
      <c r="K1605" s="1" t="s">
        <v>14112</v>
      </c>
      <c r="L1605" s="1" t="s">
        <v>1603</v>
      </c>
      <c r="M1605" s="1" t="s">
        <v>12798</v>
      </c>
      <c r="N1605" s="1" t="s">
        <v>12867</v>
      </c>
      <c r="O1605" s="1" t="s">
        <v>1603</v>
      </c>
      <c r="P1605" s="1" t="s">
        <v>14519</v>
      </c>
      <c r="Q1605" s="1" t="s">
        <v>15335</v>
      </c>
      <c r="R1605" s="1" t="s">
        <v>14079</v>
      </c>
      <c r="S1605" s="1" t="s">
        <v>1603</v>
      </c>
      <c r="T1605" s="1" t="s">
        <v>15575</v>
      </c>
      <c r="U1605" s="1"/>
      <c r="V1605" s="1" t="s">
        <v>14089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6573</v>
      </c>
      <c r="G1606" s="1" t="s">
        <v>8129</v>
      </c>
      <c r="H1606" s="1" t="s">
        <v>9725</v>
      </c>
      <c r="I1606" s="1" t="s">
        <v>11145</v>
      </c>
      <c r="J1606" s="1"/>
      <c r="K1606" s="1" t="s">
        <v>14112</v>
      </c>
      <c r="L1606" s="1" t="s">
        <v>1604</v>
      </c>
      <c r="M1606" s="1" t="s">
        <v>12799</v>
      </c>
      <c r="N1606" s="1" t="s">
        <v>12867</v>
      </c>
      <c r="O1606" s="1" t="s">
        <v>1604</v>
      </c>
      <c r="P1606" s="1" t="s">
        <v>14519</v>
      </c>
      <c r="Q1606" s="1" t="s">
        <v>15336</v>
      </c>
      <c r="R1606" s="1" t="s">
        <v>14079</v>
      </c>
      <c r="S1606" s="1" t="s">
        <v>1604</v>
      </c>
      <c r="T1606" s="1"/>
      <c r="U1606" s="1"/>
      <c r="V1606" s="1" t="s">
        <v>14089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8130</v>
      </c>
      <c r="H1607" s="1" t="s">
        <v>9726</v>
      </c>
      <c r="I1607" s="1" t="s">
        <v>11146</v>
      </c>
      <c r="J1607" s="1"/>
      <c r="K1607" s="1" t="s">
        <v>14112</v>
      </c>
      <c r="L1607" s="1" t="s">
        <v>1605</v>
      </c>
      <c r="M1607" s="1" t="s">
        <v>12800</v>
      </c>
      <c r="N1607" s="1" t="s">
        <v>12867</v>
      </c>
      <c r="O1607" s="1" t="s">
        <v>1605</v>
      </c>
      <c r="P1607" s="1" t="s">
        <v>14519</v>
      </c>
      <c r="Q1607" s="1" t="s">
        <v>15337</v>
      </c>
      <c r="R1607" s="1" t="s">
        <v>14079</v>
      </c>
      <c r="S1607" s="1" t="s">
        <v>1605</v>
      </c>
      <c r="T1607" s="1"/>
      <c r="U1607" s="1"/>
      <c r="V1607" s="1" t="s">
        <v>14089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4992</v>
      </c>
      <c r="G1608" s="1" t="s">
        <v>8131</v>
      </c>
      <c r="H1608" s="1" t="s">
        <v>9699</v>
      </c>
      <c r="I1608" s="1" t="s">
        <v>11147</v>
      </c>
      <c r="J1608" s="1"/>
      <c r="K1608" s="1" t="s">
        <v>14112</v>
      </c>
      <c r="L1608" s="1" t="s">
        <v>1606</v>
      </c>
      <c r="M1608" s="1" t="s">
        <v>12801</v>
      </c>
      <c r="N1608" s="1" t="s">
        <v>12867</v>
      </c>
      <c r="O1608" s="1" t="s">
        <v>1606</v>
      </c>
      <c r="P1608" s="1" t="s">
        <v>14519</v>
      </c>
      <c r="Q1608" s="1" t="s">
        <v>15338</v>
      </c>
      <c r="R1608" s="1" t="s">
        <v>14079</v>
      </c>
      <c r="S1608" s="1" t="s">
        <v>1606</v>
      </c>
      <c r="T1608" s="1"/>
      <c r="U1608" s="1"/>
      <c r="V1608" s="1" t="s">
        <v>14089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6574</v>
      </c>
      <c r="G1609" s="1" t="s">
        <v>8132</v>
      </c>
      <c r="H1609" s="1" t="s">
        <v>9727</v>
      </c>
      <c r="I1609" s="1" t="s">
        <v>9876</v>
      </c>
      <c r="J1609" s="1"/>
      <c r="K1609" s="1" t="s">
        <v>14112</v>
      </c>
      <c r="L1609" s="1" t="s">
        <v>1607</v>
      </c>
      <c r="M1609" s="1" t="s">
        <v>12802</v>
      </c>
      <c r="N1609" s="1" t="s">
        <v>12867</v>
      </c>
      <c r="O1609" s="1" t="s">
        <v>1607</v>
      </c>
      <c r="P1609" s="1" t="s">
        <v>14520</v>
      </c>
      <c r="Q1609" s="1" t="s">
        <v>14520</v>
      </c>
      <c r="R1609" s="1" t="s">
        <v>14079</v>
      </c>
      <c r="S1609" s="1" t="s">
        <v>1607</v>
      </c>
      <c r="T1609" s="1"/>
      <c r="U1609" s="1" t="s">
        <v>15787</v>
      </c>
      <c r="V1609" s="1" t="s">
        <v>14089</v>
      </c>
      <c r="W1609" s="1" t="s">
        <v>1607</v>
      </c>
      <c r="X1609" s="1"/>
      <c r="Y1609" t="s">
        <v>16003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6575</v>
      </c>
      <c r="G1610" s="1" t="s">
        <v>8133</v>
      </c>
      <c r="H1610" s="1" t="s">
        <v>9728</v>
      </c>
      <c r="I1610" s="1" t="s">
        <v>11148</v>
      </c>
      <c r="J1610" s="1"/>
      <c r="K1610" s="1" t="s">
        <v>14112</v>
      </c>
      <c r="L1610" s="1" t="s">
        <v>1608</v>
      </c>
      <c r="M1610" s="1" t="s">
        <v>12803</v>
      </c>
      <c r="N1610" s="1" t="s">
        <v>12867</v>
      </c>
      <c r="O1610" s="1" t="s">
        <v>1608</v>
      </c>
      <c r="P1610" s="1" t="s">
        <v>14520</v>
      </c>
      <c r="Q1610" s="1" t="s">
        <v>14520</v>
      </c>
      <c r="R1610" s="1" t="s">
        <v>14079</v>
      </c>
      <c r="S1610" s="1" t="s">
        <v>1608</v>
      </c>
      <c r="T1610" s="1"/>
      <c r="U1610" s="1"/>
      <c r="V1610" s="1" t="s">
        <v>14089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8134</v>
      </c>
      <c r="H1611" s="1" t="s">
        <v>9729</v>
      </c>
      <c r="I1611" s="1" t="s">
        <v>10122</v>
      </c>
      <c r="J1611" s="1"/>
      <c r="K1611" s="1" t="s">
        <v>14112</v>
      </c>
      <c r="L1611" s="1" t="s">
        <v>1609</v>
      </c>
      <c r="M1611" s="1" t="s">
        <v>12804</v>
      </c>
      <c r="N1611" s="1" t="s">
        <v>12867</v>
      </c>
      <c r="O1611" s="1" t="s">
        <v>1609</v>
      </c>
      <c r="P1611" s="1" t="s">
        <v>14521</v>
      </c>
      <c r="Q1611" s="1" t="s">
        <v>15339</v>
      </c>
      <c r="R1611" s="1" t="s">
        <v>14079</v>
      </c>
      <c r="S1611" s="1" t="s">
        <v>1609</v>
      </c>
      <c r="T1611" s="1" t="s">
        <v>15576</v>
      </c>
      <c r="U1611" s="1"/>
      <c r="V1611" s="1" t="s">
        <v>14089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6576</v>
      </c>
      <c r="G1612" s="1" t="s">
        <v>8135</v>
      </c>
      <c r="H1612" s="1" t="s">
        <v>9730</v>
      </c>
      <c r="I1612" s="1" t="s">
        <v>11149</v>
      </c>
      <c r="J1612" s="1"/>
      <c r="K1612" s="1" t="s">
        <v>14112</v>
      </c>
      <c r="L1612" s="1" t="s">
        <v>1610</v>
      </c>
      <c r="M1612" s="1" t="s">
        <v>12805</v>
      </c>
      <c r="N1612" s="1" t="s">
        <v>12867</v>
      </c>
      <c r="O1612" s="1" t="s">
        <v>1610</v>
      </c>
      <c r="P1612" s="1" t="s">
        <v>14521</v>
      </c>
      <c r="Q1612" s="1" t="s">
        <v>15340</v>
      </c>
      <c r="R1612" s="1" t="s">
        <v>14079</v>
      </c>
      <c r="S1612" s="1" t="s">
        <v>1610</v>
      </c>
      <c r="T1612" s="1"/>
      <c r="U1612" s="1"/>
      <c r="V1612" s="1" t="s">
        <v>14089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4997</v>
      </c>
      <c r="G1613" s="1" t="s">
        <v>8136</v>
      </c>
      <c r="H1613" s="1" t="s">
        <v>9731</v>
      </c>
      <c r="I1613" s="1" t="s">
        <v>11150</v>
      </c>
      <c r="J1613" s="1"/>
      <c r="K1613" s="1" t="s">
        <v>14112</v>
      </c>
      <c r="L1613" s="1" t="s">
        <v>1611</v>
      </c>
      <c r="M1613" s="1" t="s">
        <v>12806</v>
      </c>
      <c r="N1613" s="1" t="s">
        <v>12867</v>
      </c>
      <c r="O1613" s="1" t="s">
        <v>1611</v>
      </c>
      <c r="P1613" s="1" t="s">
        <v>14521</v>
      </c>
      <c r="Q1613" s="1" t="s">
        <v>15341</v>
      </c>
      <c r="R1613" s="1" t="s">
        <v>14079</v>
      </c>
      <c r="S1613" s="1" t="s">
        <v>1611</v>
      </c>
      <c r="T1613" s="1"/>
      <c r="U1613" s="1"/>
      <c r="V1613" s="1" t="s">
        <v>14089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4998</v>
      </c>
      <c r="G1614" s="1" t="s">
        <v>8137</v>
      </c>
      <c r="H1614" s="1" t="s">
        <v>9732</v>
      </c>
      <c r="I1614" s="1" t="s">
        <v>11151</v>
      </c>
      <c r="J1614" s="1"/>
      <c r="K1614" s="1" t="s">
        <v>14112</v>
      </c>
      <c r="L1614" s="1" t="s">
        <v>1612</v>
      </c>
      <c r="M1614" s="1" t="s">
        <v>12807</v>
      </c>
      <c r="N1614" s="1" t="s">
        <v>12867</v>
      </c>
      <c r="O1614" s="1" t="s">
        <v>1612</v>
      </c>
      <c r="P1614" s="1" t="s">
        <v>14521</v>
      </c>
      <c r="Q1614" s="1" t="s">
        <v>15342</v>
      </c>
      <c r="R1614" s="1" t="s">
        <v>14079</v>
      </c>
      <c r="S1614" s="1" t="s">
        <v>1612</v>
      </c>
      <c r="T1614" s="1"/>
      <c r="U1614" s="1"/>
      <c r="V1614" s="1" t="s">
        <v>14089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6577</v>
      </c>
      <c r="G1615" s="1" t="s">
        <v>8138</v>
      </c>
      <c r="H1615" s="1" t="s">
        <v>9733</v>
      </c>
      <c r="I1615" s="1" t="s">
        <v>10091</v>
      </c>
      <c r="J1615" s="1"/>
      <c r="K1615" s="1" t="s">
        <v>14112</v>
      </c>
      <c r="L1615" s="1" t="s">
        <v>1613</v>
      </c>
      <c r="M1615" s="1" t="s">
        <v>12808</v>
      </c>
      <c r="N1615" s="1" t="s">
        <v>12867</v>
      </c>
      <c r="O1615" s="1" t="s">
        <v>1613</v>
      </c>
      <c r="P1615" s="1" t="s">
        <v>14521</v>
      </c>
      <c r="Q1615" s="1" t="s">
        <v>15343</v>
      </c>
      <c r="R1615" s="1" t="s">
        <v>14079</v>
      </c>
      <c r="S1615" s="1" t="s">
        <v>1613</v>
      </c>
      <c r="T1615" s="1"/>
      <c r="U1615" s="1"/>
      <c r="V1615" s="1" t="s">
        <v>14089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6578</v>
      </c>
      <c r="G1616" s="1" t="s">
        <v>8139</v>
      </c>
      <c r="H1616" s="1" t="s">
        <v>9734</v>
      </c>
      <c r="I1616" s="1" t="s">
        <v>11152</v>
      </c>
      <c r="J1616" s="1"/>
      <c r="K1616" s="1" t="s">
        <v>14112</v>
      </c>
      <c r="L1616" s="1" t="s">
        <v>1614</v>
      </c>
      <c r="M1616" s="1" t="s">
        <v>12809</v>
      </c>
      <c r="N1616" s="1" t="s">
        <v>12867</v>
      </c>
      <c r="O1616" s="1" t="s">
        <v>1614</v>
      </c>
      <c r="P1616" s="1" t="s">
        <v>14521</v>
      </c>
      <c r="Q1616" s="1" t="s">
        <v>15344</v>
      </c>
      <c r="R1616" s="1" t="s">
        <v>14079</v>
      </c>
      <c r="S1616" s="1" t="s">
        <v>1614</v>
      </c>
      <c r="T1616" s="1"/>
      <c r="U1616" s="1"/>
      <c r="V1616" s="1" t="s">
        <v>14089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6579</v>
      </c>
      <c r="G1617" s="1" t="s">
        <v>8140</v>
      </c>
      <c r="H1617" s="1" t="s">
        <v>9735</v>
      </c>
      <c r="I1617" s="1" t="s">
        <v>10457</v>
      </c>
      <c r="J1617" s="1"/>
      <c r="K1617" s="1" t="s">
        <v>14112</v>
      </c>
      <c r="L1617" s="1" t="s">
        <v>1615</v>
      </c>
      <c r="M1617" s="1" t="s">
        <v>12810</v>
      </c>
      <c r="N1617" s="1" t="s">
        <v>12867</v>
      </c>
      <c r="O1617" s="1" t="s">
        <v>1615</v>
      </c>
      <c r="P1617" s="1" t="s">
        <v>14521</v>
      </c>
      <c r="Q1617" s="1" t="s">
        <v>15345</v>
      </c>
      <c r="R1617" s="1" t="s">
        <v>14079</v>
      </c>
      <c r="S1617" s="1" t="s">
        <v>1615</v>
      </c>
      <c r="T1617" s="1"/>
      <c r="U1617" s="1"/>
      <c r="V1617" s="1" t="s">
        <v>14089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6580</v>
      </c>
      <c r="G1618" s="1" t="s">
        <v>8141</v>
      </c>
      <c r="H1618" s="1" t="s">
        <v>9736</v>
      </c>
      <c r="I1618" s="1" t="s">
        <v>10274</v>
      </c>
      <c r="J1618" s="1"/>
      <c r="K1618" s="1" t="s">
        <v>14112</v>
      </c>
      <c r="L1618" s="1" t="s">
        <v>1616</v>
      </c>
      <c r="M1618" s="1" t="s">
        <v>12811</v>
      </c>
      <c r="N1618" s="1" t="s">
        <v>12867</v>
      </c>
      <c r="O1618" s="1" t="s">
        <v>1616</v>
      </c>
      <c r="P1618" s="1" t="s">
        <v>14521</v>
      </c>
      <c r="Q1618" s="1" t="s">
        <v>15346</v>
      </c>
      <c r="R1618" s="1" t="s">
        <v>14079</v>
      </c>
      <c r="S1618" s="1" t="s">
        <v>1616</v>
      </c>
      <c r="T1618" s="1"/>
      <c r="U1618" s="1"/>
      <c r="V1618" s="1" t="s">
        <v>14089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6581</v>
      </c>
      <c r="G1619" s="1" t="s">
        <v>5003</v>
      </c>
      <c r="H1619" s="1" t="s">
        <v>9737</v>
      </c>
      <c r="I1619" s="1" t="s">
        <v>11153</v>
      </c>
      <c r="J1619" s="1"/>
      <c r="K1619" s="1" t="s">
        <v>14112</v>
      </c>
      <c r="L1619" s="1" t="s">
        <v>1617</v>
      </c>
      <c r="M1619" s="1" t="s">
        <v>12812</v>
      </c>
      <c r="N1619" s="1" t="s">
        <v>12867</v>
      </c>
      <c r="O1619" s="1" t="s">
        <v>1617</v>
      </c>
      <c r="P1619" s="1" t="s">
        <v>14522</v>
      </c>
      <c r="Q1619" s="1" t="s">
        <v>14522</v>
      </c>
      <c r="R1619" s="1" t="s">
        <v>14079</v>
      </c>
      <c r="S1619" s="1" t="s">
        <v>1617</v>
      </c>
      <c r="T1619" s="1"/>
      <c r="U1619" s="1" t="s">
        <v>15788</v>
      </c>
      <c r="V1619" s="1" t="s">
        <v>14089</v>
      </c>
      <c r="W1619" s="1" t="s">
        <v>1617</v>
      </c>
      <c r="X1619" s="1" t="s">
        <v>15893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6582</v>
      </c>
      <c r="G1620" s="1" t="s">
        <v>8142</v>
      </c>
      <c r="H1620" s="1" t="s">
        <v>9738</v>
      </c>
      <c r="I1620" s="1" t="s">
        <v>9819</v>
      </c>
      <c r="J1620" s="1"/>
      <c r="K1620" s="1" t="s">
        <v>14112</v>
      </c>
      <c r="L1620" s="1" t="s">
        <v>1618</v>
      </c>
      <c r="M1620" s="1" t="s">
        <v>12813</v>
      </c>
      <c r="N1620" s="1" t="s">
        <v>12867</v>
      </c>
      <c r="O1620" s="1" t="s">
        <v>1618</v>
      </c>
      <c r="P1620" s="1" t="s">
        <v>14522</v>
      </c>
      <c r="Q1620" s="1" t="s">
        <v>14522</v>
      </c>
      <c r="R1620" s="1" t="s">
        <v>14079</v>
      </c>
      <c r="S1620" s="1" t="s">
        <v>1618</v>
      </c>
      <c r="T1620" s="1"/>
      <c r="U1620" s="1"/>
      <c r="V1620" s="1" t="s">
        <v>14089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6583</v>
      </c>
      <c r="G1621" s="1" t="s">
        <v>8143</v>
      </c>
      <c r="H1621" s="1" t="s">
        <v>9739</v>
      </c>
      <c r="I1621" s="1" t="s">
        <v>11154</v>
      </c>
      <c r="J1621" s="1"/>
      <c r="K1621" s="1" t="s">
        <v>14112</v>
      </c>
      <c r="L1621" s="1" t="s">
        <v>1619</v>
      </c>
      <c r="M1621" s="1" t="s">
        <v>12814</v>
      </c>
      <c r="N1621" s="1" t="s">
        <v>12867</v>
      </c>
      <c r="O1621" s="1" t="s">
        <v>1619</v>
      </c>
      <c r="P1621" s="1" t="s">
        <v>14522</v>
      </c>
      <c r="Q1621" s="1" t="s">
        <v>14522</v>
      </c>
      <c r="R1621" s="1" t="s">
        <v>14079</v>
      </c>
      <c r="S1621" s="1" t="s">
        <v>1619</v>
      </c>
      <c r="T1621" s="1"/>
      <c r="U1621" s="1"/>
      <c r="V1621" s="1" t="s">
        <v>14089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6584</v>
      </c>
      <c r="G1622" s="1" t="s">
        <v>8144</v>
      </c>
      <c r="H1622" s="1" t="s">
        <v>9740</v>
      </c>
      <c r="I1622" s="1" t="s">
        <v>11030</v>
      </c>
      <c r="J1622" s="1"/>
      <c r="K1622" s="1" t="s">
        <v>14112</v>
      </c>
      <c r="L1622" s="1" t="s">
        <v>1620</v>
      </c>
      <c r="M1622" s="1" t="s">
        <v>12815</v>
      </c>
      <c r="N1622" s="1" t="s">
        <v>12867</v>
      </c>
      <c r="O1622" s="1" t="s">
        <v>1620</v>
      </c>
      <c r="P1622" s="1" t="s">
        <v>14522</v>
      </c>
      <c r="Q1622" s="1" t="s">
        <v>14522</v>
      </c>
      <c r="R1622" s="1" t="s">
        <v>14079</v>
      </c>
      <c r="S1622" s="1" t="s">
        <v>1620</v>
      </c>
      <c r="T1622" s="1"/>
      <c r="U1622" s="1"/>
      <c r="V1622" s="1" t="s">
        <v>14089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6585</v>
      </c>
      <c r="G1623" s="1" t="s">
        <v>8145</v>
      </c>
      <c r="H1623" s="1" t="s">
        <v>9741</v>
      </c>
      <c r="I1623" s="1" t="s">
        <v>11155</v>
      </c>
      <c r="J1623" s="1"/>
      <c r="K1623" s="1" t="s">
        <v>14112</v>
      </c>
      <c r="L1623" s="1" t="s">
        <v>1621</v>
      </c>
      <c r="M1623" s="1" t="s">
        <v>12816</v>
      </c>
      <c r="N1623" s="1" t="s">
        <v>12867</v>
      </c>
      <c r="O1623" s="1" t="s">
        <v>1621</v>
      </c>
      <c r="P1623" s="1" t="s">
        <v>14522</v>
      </c>
      <c r="Q1623" s="1" t="s">
        <v>14522</v>
      </c>
      <c r="R1623" s="1" t="s">
        <v>14079</v>
      </c>
      <c r="S1623" s="1" t="s">
        <v>1621</v>
      </c>
      <c r="T1623" s="1"/>
      <c r="U1623" s="1"/>
      <c r="V1623" s="1" t="s">
        <v>14089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6586</v>
      </c>
      <c r="G1624" s="1" t="s">
        <v>8146</v>
      </c>
      <c r="H1624" s="1" t="s">
        <v>9742</v>
      </c>
      <c r="I1624" s="1" t="s">
        <v>11156</v>
      </c>
      <c r="J1624" s="1"/>
      <c r="K1624" s="1" t="s">
        <v>14112</v>
      </c>
      <c r="L1624" s="1" t="s">
        <v>1622</v>
      </c>
      <c r="M1624" s="1" t="s">
        <v>12817</v>
      </c>
      <c r="N1624" s="1" t="s">
        <v>12867</v>
      </c>
      <c r="O1624" s="1" t="s">
        <v>1622</v>
      </c>
      <c r="P1624" s="1" t="s">
        <v>14522</v>
      </c>
      <c r="Q1624" s="1" t="s">
        <v>14522</v>
      </c>
      <c r="R1624" s="1" t="s">
        <v>14079</v>
      </c>
      <c r="S1624" s="1" t="s">
        <v>1622</v>
      </c>
      <c r="T1624" s="1"/>
      <c r="U1624" s="1"/>
      <c r="V1624" s="1" t="s">
        <v>14089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6587</v>
      </c>
      <c r="G1625" s="1" t="s">
        <v>8147</v>
      </c>
      <c r="H1625" s="1" t="s">
        <v>9743</v>
      </c>
      <c r="I1625" s="1" t="s">
        <v>9800</v>
      </c>
      <c r="J1625" s="1"/>
      <c r="K1625" s="1" t="s">
        <v>14112</v>
      </c>
      <c r="L1625" s="1" t="s">
        <v>1623</v>
      </c>
      <c r="M1625" s="1" t="s">
        <v>12818</v>
      </c>
      <c r="N1625" s="1" t="s">
        <v>12867</v>
      </c>
      <c r="O1625" s="1" t="s">
        <v>1623</v>
      </c>
      <c r="P1625" s="1" t="s">
        <v>14522</v>
      </c>
      <c r="Q1625" s="1" t="s">
        <v>14522</v>
      </c>
      <c r="R1625" s="1" t="s">
        <v>14079</v>
      </c>
      <c r="S1625" s="1" t="s">
        <v>1623</v>
      </c>
      <c r="T1625" s="1"/>
      <c r="U1625" s="1"/>
      <c r="V1625" s="1" t="s">
        <v>14089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6588</v>
      </c>
      <c r="G1626" s="1" t="s">
        <v>8148</v>
      </c>
      <c r="H1626" s="1" t="s">
        <v>9744</v>
      </c>
      <c r="I1626" s="1" t="s">
        <v>11157</v>
      </c>
      <c r="J1626" s="1"/>
      <c r="K1626" s="1" t="s">
        <v>14112</v>
      </c>
      <c r="L1626" s="1" t="s">
        <v>1624</v>
      </c>
      <c r="M1626" s="1" t="s">
        <v>12819</v>
      </c>
      <c r="N1626" s="1" t="s">
        <v>12867</v>
      </c>
      <c r="O1626" s="1" t="s">
        <v>1624</v>
      </c>
      <c r="P1626" s="1" t="s">
        <v>14523</v>
      </c>
      <c r="Q1626" s="1" t="s">
        <v>15347</v>
      </c>
      <c r="R1626" s="1" t="s">
        <v>14079</v>
      </c>
      <c r="S1626" s="1" t="s">
        <v>1624</v>
      </c>
      <c r="T1626" s="1" t="s">
        <v>15577</v>
      </c>
      <c r="U1626" s="1"/>
      <c r="V1626" s="1" t="s">
        <v>14089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5011</v>
      </c>
      <c r="G1627" s="1" t="s">
        <v>8149</v>
      </c>
      <c r="H1627" s="1" t="s">
        <v>9745</v>
      </c>
      <c r="I1627" s="1" t="s">
        <v>9844</v>
      </c>
      <c r="J1627" s="1"/>
      <c r="K1627" s="1" t="s">
        <v>14112</v>
      </c>
      <c r="L1627" s="1" t="s">
        <v>1625</v>
      </c>
      <c r="M1627" s="1" t="s">
        <v>12820</v>
      </c>
      <c r="N1627" s="1" t="s">
        <v>12867</v>
      </c>
      <c r="O1627" s="1" t="s">
        <v>1625</v>
      </c>
      <c r="P1627" s="1" t="s">
        <v>14523</v>
      </c>
      <c r="Q1627" s="1" t="s">
        <v>15348</v>
      </c>
      <c r="R1627" s="1" t="s">
        <v>14079</v>
      </c>
      <c r="S1627" s="1" t="s">
        <v>1625</v>
      </c>
      <c r="T1627" s="1"/>
      <c r="U1627" s="1"/>
      <c r="V1627" s="1" t="s">
        <v>14089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6589</v>
      </c>
      <c r="G1628" s="1" t="s">
        <v>8150</v>
      </c>
      <c r="H1628" s="1" t="s">
        <v>9746</v>
      </c>
      <c r="I1628" s="1" t="s">
        <v>11158</v>
      </c>
      <c r="J1628" s="1"/>
      <c r="K1628" s="1" t="s">
        <v>14112</v>
      </c>
      <c r="L1628" s="1" t="s">
        <v>1626</v>
      </c>
      <c r="M1628" s="1" t="s">
        <v>12821</v>
      </c>
      <c r="N1628" s="1" t="s">
        <v>12867</v>
      </c>
      <c r="O1628" s="1" t="s">
        <v>1626</v>
      </c>
      <c r="P1628" s="1" t="s">
        <v>14523</v>
      </c>
      <c r="Q1628" s="1" t="s">
        <v>15349</v>
      </c>
      <c r="R1628" s="1" t="s">
        <v>14079</v>
      </c>
      <c r="S1628" s="1" t="s">
        <v>1626</v>
      </c>
      <c r="T1628" s="1"/>
      <c r="U1628" s="1"/>
      <c r="V1628" s="1" t="s">
        <v>14089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6590</v>
      </c>
      <c r="G1629" s="1" t="s">
        <v>8151</v>
      </c>
      <c r="H1629" s="1" t="s">
        <v>9747</v>
      </c>
      <c r="I1629" s="1" t="s">
        <v>11159</v>
      </c>
      <c r="J1629" s="1"/>
      <c r="K1629" s="1" t="s">
        <v>14112</v>
      </c>
      <c r="L1629" s="1" t="s">
        <v>1627</v>
      </c>
      <c r="M1629" s="1" t="s">
        <v>12822</v>
      </c>
      <c r="N1629" s="1" t="s">
        <v>12867</v>
      </c>
      <c r="O1629" s="1" t="s">
        <v>1627</v>
      </c>
      <c r="P1629" s="1" t="s">
        <v>14524</v>
      </c>
      <c r="Q1629" s="1" t="s">
        <v>14524</v>
      </c>
      <c r="R1629" s="1" t="s">
        <v>14079</v>
      </c>
      <c r="S1629" s="1" t="s">
        <v>1627</v>
      </c>
      <c r="T1629" s="1"/>
      <c r="U1629" s="1" t="s">
        <v>15789</v>
      </c>
      <c r="V1629" s="1" t="s">
        <v>14089</v>
      </c>
      <c r="W1629" s="1" t="s">
        <v>1627</v>
      </c>
      <c r="X1629" s="1"/>
      <c r="Y1629" t="s">
        <v>16004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6591</v>
      </c>
      <c r="G1630" s="1" t="s">
        <v>8152</v>
      </c>
      <c r="H1630" s="1" t="s">
        <v>9748</v>
      </c>
      <c r="I1630" s="1" t="s">
        <v>11160</v>
      </c>
      <c r="J1630" s="1"/>
      <c r="K1630" s="1" t="s">
        <v>14112</v>
      </c>
      <c r="L1630" s="1" t="s">
        <v>1628</v>
      </c>
      <c r="M1630" s="1" t="s">
        <v>12823</v>
      </c>
      <c r="N1630" s="1" t="s">
        <v>12867</v>
      </c>
      <c r="O1630" s="1" t="s">
        <v>1628</v>
      </c>
      <c r="P1630" s="1" t="s">
        <v>14524</v>
      </c>
      <c r="Q1630" s="1" t="s">
        <v>14524</v>
      </c>
      <c r="R1630" s="1" t="s">
        <v>14079</v>
      </c>
      <c r="S1630" s="1" t="s">
        <v>1628</v>
      </c>
      <c r="T1630" s="1"/>
      <c r="U1630" s="1"/>
      <c r="V1630" s="1" t="s">
        <v>14089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6592</v>
      </c>
      <c r="G1631" s="1" t="s">
        <v>8153</v>
      </c>
      <c r="H1631" s="1" t="s">
        <v>9749</v>
      </c>
      <c r="I1631" s="1" t="s">
        <v>11161</v>
      </c>
      <c r="J1631" s="1"/>
      <c r="K1631" s="1" t="s">
        <v>14112</v>
      </c>
      <c r="L1631" s="1" t="s">
        <v>1629</v>
      </c>
      <c r="M1631" s="1" t="s">
        <v>12824</v>
      </c>
      <c r="N1631" s="1" t="s">
        <v>12867</v>
      </c>
      <c r="O1631" s="1" t="s">
        <v>1629</v>
      </c>
      <c r="P1631" s="1" t="s">
        <v>14525</v>
      </c>
      <c r="Q1631" s="1" t="s">
        <v>15350</v>
      </c>
      <c r="R1631" s="1" t="s">
        <v>14079</v>
      </c>
      <c r="S1631" s="1" t="s">
        <v>1629</v>
      </c>
      <c r="T1631" s="1" t="s">
        <v>15578</v>
      </c>
      <c r="U1631" s="1"/>
      <c r="V1631" s="1" t="s">
        <v>14089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6593</v>
      </c>
      <c r="G1632" s="1" t="s">
        <v>8154</v>
      </c>
      <c r="H1632" s="1" t="s">
        <v>9750</v>
      </c>
      <c r="I1632" s="1" t="s">
        <v>10864</v>
      </c>
      <c r="J1632" s="1"/>
      <c r="K1632" s="1" t="s">
        <v>14112</v>
      </c>
      <c r="L1632" s="1" t="s">
        <v>1630</v>
      </c>
      <c r="M1632" s="1" t="s">
        <v>12825</v>
      </c>
      <c r="N1632" s="1" t="s">
        <v>12867</v>
      </c>
      <c r="O1632" s="1" t="s">
        <v>1630</v>
      </c>
      <c r="P1632" s="1" t="s">
        <v>14525</v>
      </c>
      <c r="Q1632" s="1" t="s">
        <v>15351</v>
      </c>
      <c r="R1632" s="1" t="s">
        <v>14079</v>
      </c>
      <c r="S1632" s="1" t="s">
        <v>1630</v>
      </c>
      <c r="T1632" s="1"/>
      <c r="U1632" s="1"/>
      <c r="V1632" s="1" t="s">
        <v>14089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6594</v>
      </c>
      <c r="G1633" s="1" t="s">
        <v>8155</v>
      </c>
      <c r="H1633" s="1" t="s">
        <v>9751</v>
      </c>
      <c r="I1633" s="1" t="s">
        <v>11162</v>
      </c>
      <c r="J1633" s="1"/>
      <c r="K1633" s="1" t="s">
        <v>14112</v>
      </c>
      <c r="L1633" s="1" t="s">
        <v>1631</v>
      </c>
      <c r="M1633" s="1" t="s">
        <v>12826</v>
      </c>
      <c r="N1633" s="1" t="s">
        <v>12867</v>
      </c>
      <c r="O1633" s="1" t="s">
        <v>1631</v>
      </c>
      <c r="P1633" s="1" t="s">
        <v>14525</v>
      </c>
      <c r="Q1633" s="1" t="s">
        <v>15352</v>
      </c>
      <c r="R1633" s="1" t="s">
        <v>14079</v>
      </c>
      <c r="S1633" s="1" t="s">
        <v>1631</v>
      </c>
      <c r="T1633" s="1"/>
      <c r="U1633" s="1"/>
      <c r="V1633" s="1" t="s">
        <v>14089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6595</v>
      </c>
      <c r="G1634" s="1" t="s">
        <v>8156</v>
      </c>
      <c r="H1634" s="1" t="s">
        <v>9752</v>
      </c>
      <c r="I1634" s="1" t="s">
        <v>11163</v>
      </c>
      <c r="J1634" s="1"/>
      <c r="K1634" s="1" t="s">
        <v>14112</v>
      </c>
      <c r="L1634" s="1" t="s">
        <v>1632</v>
      </c>
      <c r="M1634" s="1" t="s">
        <v>12827</v>
      </c>
      <c r="N1634" s="1" t="s">
        <v>12867</v>
      </c>
      <c r="O1634" s="1" t="s">
        <v>1632</v>
      </c>
      <c r="P1634" s="1" t="s">
        <v>14525</v>
      </c>
      <c r="Q1634" s="1" t="s">
        <v>15353</v>
      </c>
      <c r="R1634" s="1" t="s">
        <v>14079</v>
      </c>
      <c r="S1634" s="1" t="s">
        <v>1632</v>
      </c>
      <c r="T1634" s="1"/>
      <c r="U1634" s="1"/>
      <c r="V1634" s="1" t="s">
        <v>14089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6596</v>
      </c>
      <c r="G1635" s="1" t="s">
        <v>8157</v>
      </c>
      <c r="H1635" s="1" t="s">
        <v>9753</v>
      </c>
      <c r="I1635" s="1" t="s">
        <v>11164</v>
      </c>
      <c r="J1635" s="1"/>
      <c r="K1635" s="1" t="s">
        <v>14112</v>
      </c>
      <c r="L1635" s="1" t="s">
        <v>1633</v>
      </c>
      <c r="M1635" s="1" t="s">
        <v>12828</v>
      </c>
      <c r="N1635" s="1" t="s">
        <v>12867</v>
      </c>
      <c r="O1635" s="1" t="s">
        <v>1633</v>
      </c>
      <c r="P1635" s="1" t="s">
        <v>14525</v>
      </c>
      <c r="Q1635" s="1" t="s">
        <v>15354</v>
      </c>
      <c r="R1635" s="1" t="s">
        <v>14079</v>
      </c>
      <c r="S1635" s="1" t="s">
        <v>1633</v>
      </c>
      <c r="T1635" s="1"/>
      <c r="U1635" s="1"/>
      <c r="V1635" s="1" t="s">
        <v>14089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6597</v>
      </c>
      <c r="G1636" s="1" t="s">
        <v>8158</v>
      </c>
      <c r="H1636" s="1" t="s">
        <v>9754</v>
      </c>
      <c r="I1636" s="1" t="s">
        <v>10545</v>
      </c>
      <c r="J1636" s="1"/>
      <c r="K1636" s="1" t="s">
        <v>14112</v>
      </c>
      <c r="L1636" s="1" t="s">
        <v>1634</v>
      </c>
      <c r="M1636" s="1" t="s">
        <v>12829</v>
      </c>
      <c r="N1636" s="1" t="s">
        <v>12867</v>
      </c>
      <c r="O1636" s="1" t="s">
        <v>1634</v>
      </c>
      <c r="P1636" s="1" t="s">
        <v>14525</v>
      </c>
      <c r="Q1636" s="1" t="s">
        <v>15355</v>
      </c>
      <c r="R1636" s="1" t="s">
        <v>14079</v>
      </c>
      <c r="S1636" s="1" t="s">
        <v>1634</v>
      </c>
      <c r="T1636" s="1"/>
      <c r="U1636" s="1"/>
      <c r="V1636" s="1" t="s">
        <v>14089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6598</v>
      </c>
      <c r="G1637" s="1" t="s">
        <v>8159</v>
      </c>
      <c r="H1637" s="1" t="s">
        <v>9755</v>
      </c>
      <c r="I1637" s="1" t="s">
        <v>11165</v>
      </c>
      <c r="J1637" s="1"/>
      <c r="K1637" s="1" t="s">
        <v>14112</v>
      </c>
      <c r="L1637" s="1" t="s">
        <v>1635</v>
      </c>
      <c r="M1637" s="1" t="s">
        <v>12830</v>
      </c>
      <c r="N1637" s="1" t="s">
        <v>12867</v>
      </c>
      <c r="O1637" s="1" t="s">
        <v>1635</v>
      </c>
      <c r="P1637" s="1" t="s">
        <v>14525</v>
      </c>
      <c r="Q1637" s="1" t="s">
        <v>15356</v>
      </c>
      <c r="R1637" s="1" t="s">
        <v>14079</v>
      </c>
      <c r="S1637" s="1" t="s">
        <v>1635</v>
      </c>
      <c r="T1637" s="1"/>
      <c r="U1637" s="1"/>
      <c r="V1637" s="1" t="s">
        <v>14089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5022</v>
      </c>
      <c r="G1638" s="1" t="s">
        <v>8160</v>
      </c>
      <c r="H1638" s="1" t="s">
        <v>9756</v>
      </c>
      <c r="I1638" s="1" t="s">
        <v>11166</v>
      </c>
      <c r="J1638" s="1"/>
      <c r="K1638" s="1" t="s">
        <v>14112</v>
      </c>
      <c r="L1638" s="1" t="s">
        <v>1636</v>
      </c>
      <c r="M1638" s="1" t="s">
        <v>12831</v>
      </c>
      <c r="N1638" s="1" t="s">
        <v>12867</v>
      </c>
      <c r="O1638" s="1" t="s">
        <v>1636</v>
      </c>
      <c r="P1638" s="1" t="s">
        <v>14525</v>
      </c>
      <c r="Q1638" s="1" t="s">
        <v>15357</v>
      </c>
      <c r="R1638" s="1" t="s">
        <v>14079</v>
      </c>
      <c r="S1638" s="1" t="s">
        <v>1636</v>
      </c>
      <c r="T1638" s="1"/>
      <c r="U1638" s="1"/>
      <c r="V1638" s="1" t="s">
        <v>14089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6599</v>
      </c>
      <c r="G1639" s="1" t="s">
        <v>8161</v>
      </c>
      <c r="H1639" s="1" t="s">
        <v>9757</v>
      </c>
      <c r="I1639" s="1" t="s">
        <v>10618</v>
      </c>
      <c r="J1639" s="1"/>
      <c r="K1639" s="1" t="s">
        <v>14112</v>
      </c>
      <c r="L1639" s="1" t="s">
        <v>1637</v>
      </c>
      <c r="M1639" s="1" t="s">
        <v>12832</v>
      </c>
      <c r="N1639" s="1" t="s">
        <v>12867</v>
      </c>
      <c r="O1639" s="1" t="s">
        <v>1637</v>
      </c>
      <c r="P1639" s="1" t="s">
        <v>14525</v>
      </c>
      <c r="Q1639" s="1" t="s">
        <v>15358</v>
      </c>
      <c r="R1639" s="1" t="s">
        <v>14079</v>
      </c>
      <c r="S1639" s="1" t="s">
        <v>1637</v>
      </c>
      <c r="T1639" s="1"/>
      <c r="U1639" s="1"/>
      <c r="V1639" s="1" t="s">
        <v>14089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6600</v>
      </c>
      <c r="G1640" s="1" t="s">
        <v>8162</v>
      </c>
      <c r="H1640" s="1" t="s">
        <v>9758</v>
      </c>
      <c r="I1640" s="1" t="s">
        <v>10004</v>
      </c>
      <c r="J1640" s="1"/>
      <c r="K1640" s="1" t="s">
        <v>14112</v>
      </c>
      <c r="L1640" s="1" t="s">
        <v>1638</v>
      </c>
      <c r="M1640" s="1" t="s">
        <v>12833</v>
      </c>
      <c r="N1640" s="1" t="s">
        <v>12867</v>
      </c>
      <c r="O1640" s="1" t="s">
        <v>1638</v>
      </c>
      <c r="P1640" s="1" t="s">
        <v>14526</v>
      </c>
      <c r="Q1640" s="1" t="s">
        <v>14526</v>
      </c>
      <c r="R1640" s="1" t="s">
        <v>14079</v>
      </c>
      <c r="S1640" s="1" t="s">
        <v>1638</v>
      </c>
      <c r="T1640" s="1"/>
      <c r="U1640" s="1" t="s">
        <v>15790</v>
      </c>
      <c r="V1640" s="1" t="s">
        <v>14089</v>
      </c>
      <c r="W1640" s="1" t="s">
        <v>1638</v>
      </c>
      <c r="X1640" s="1" t="s">
        <v>15894</v>
      </c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6601</v>
      </c>
      <c r="G1641" s="1" t="s">
        <v>5025</v>
      </c>
      <c r="H1641" s="1" t="s">
        <v>9759</v>
      </c>
      <c r="I1641" s="1" t="s">
        <v>11167</v>
      </c>
      <c r="J1641" s="1"/>
      <c r="K1641" s="1" t="s">
        <v>14112</v>
      </c>
      <c r="L1641" s="1" t="s">
        <v>1639</v>
      </c>
      <c r="M1641" s="1" t="s">
        <v>12834</v>
      </c>
      <c r="N1641" s="1" t="s">
        <v>12867</v>
      </c>
      <c r="O1641" s="1" t="s">
        <v>1639</v>
      </c>
      <c r="P1641" s="1" t="s">
        <v>14526</v>
      </c>
      <c r="Q1641" s="1" t="s">
        <v>14526</v>
      </c>
      <c r="R1641" s="1" t="s">
        <v>14079</v>
      </c>
      <c r="S1641" s="1" t="s">
        <v>1639</v>
      </c>
      <c r="T1641" s="1"/>
      <c r="U1641" s="1"/>
      <c r="V1641" s="1" t="s">
        <v>14089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6602</v>
      </c>
      <c r="G1642" s="1" t="s">
        <v>8163</v>
      </c>
      <c r="H1642" s="1" t="s">
        <v>9760</v>
      </c>
      <c r="I1642" s="1" t="s">
        <v>11168</v>
      </c>
      <c r="J1642" s="1"/>
      <c r="K1642" s="1" t="s">
        <v>14112</v>
      </c>
      <c r="L1642" s="1" t="s">
        <v>1640</v>
      </c>
      <c r="M1642" s="1" t="s">
        <v>12835</v>
      </c>
      <c r="N1642" s="1" t="s">
        <v>12867</v>
      </c>
      <c r="O1642" s="1" t="s">
        <v>1640</v>
      </c>
      <c r="P1642" s="1" t="s">
        <v>14527</v>
      </c>
      <c r="Q1642" s="1" t="s">
        <v>15359</v>
      </c>
      <c r="R1642" s="1" t="s">
        <v>14079</v>
      </c>
      <c r="S1642" s="1" t="s">
        <v>1640</v>
      </c>
      <c r="T1642" s="1" t="s">
        <v>15579</v>
      </c>
      <c r="U1642" s="1"/>
      <c r="V1642" s="1" t="s">
        <v>14089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6603</v>
      </c>
      <c r="G1643" s="1" t="s">
        <v>5027</v>
      </c>
      <c r="H1643" s="1" t="s">
        <v>9761</v>
      </c>
      <c r="I1643" s="1" t="s">
        <v>10587</v>
      </c>
      <c r="J1643" s="1"/>
      <c r="K1643" s="1" t="s">
        <v>14112</v>
      </c>
      <c r="L1643" s="1" t="s">
        <v>1641</v>
      </c>
      <c r="M1643" s="1" t="s">
        <v>12836</v>
      </c>
      <c r="N1643" s="1" t="s">
        <v>12867</v>
      </c>
      <c r="O1643" s="1" t="s">
        <v>1641</v>
      </c>
      <c r="P1643" s="1" t="s">
        <v>14528</v>
      </c>
      <c r="Q1643" s="1" t="s">
        <v>14528</v>
      </c>
      <c r="R1643" s="1" t="s">
        <v>14079</v>
      </c>
      <c r="S1643" s="1" t="s">
        <v>1641</v>
      </c>
      <c r="T1643" s="1"/>
      <c r="U1643" s="1" t="s">
        <v>15791</v>
      </c>
      <c r="V1643" s="1" t="s">
        <v>14089</v>
      </c>
      <c r="W1643" s="1" t="s">
        <v>1641</v>
      </c>
      <c r="X1643" s="1" t="s">
        <v>15895</v>
      </c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6604</v>
      </c>
      <c r="G1644" s="1" t="s">
        <v>8164</v>
      </c>
      <c r="H1644" s="1" t="s">
        <v>9762</v>
      </c>
      <c r="I1644" s="1" t="s">
        <v>11169</v>
      </c>
      <c r="J1644" s="1"/>
      <c r="K1644" s="1" t="s">
        <v>14112</v>
      </c>
      <c r="L1644" s="1" t="s">
        <v>1642</v>
      </c>
      <c r="M1644" s="1" t="s">
        <v>12837</v>
      </c>
      <c r="N1644" s="1" t="s">
        <v>12867</v>
      </c>
      <c r="O1644" s="1" t="s">
        <v>1642</v>
      </c>
      <c r="P1644" s="1" t="s">
        <v>14529</v>
      </c>
      <c r="Q1644" s="1" t="s">
        <v>15360</v>
      </c>
      <c r="R1644" s="1" t="s">
        <v>14079</v>
      </c>
      <c r="S1644" s="1" t="s">
        <v>1642</v>
      </c>
      <c r="T1644" s="1" t="s">
        <v>15580</v>
      </c>
      <c r="U1644" s="1"/>
      <c r="V1644" s="1" t="s">
        <v>14089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6605</v>
      </c>
      <c r="G1645" s="1" t="s">
        <v>8165</v>
      </c>
      <c r="H1645" s="1" t="s">
        <v>9763</v>
      </c>
      <c r="I1645" s="1" t="s">
        <v>11170</v>
      </c>
      <c r="J1645" s="1"/>
      <c r="K1645" s="1" t="s">
        <v>14112</v>
      </c>
      <c r="L1645" s="1" t="s">
        <v>1643</v>
      </c>
      <c r="M1645" s="1" t="s">
        <v>12838</v>
      </c>
      <c r="N1645" s="1" t="s">
        <v>12867</v>
      </c>
      <c r="O1645" s="1" t="s">
        <v>1643</v>
      </c>
      <c r="P1645" s="1" t="s">
        <v>14529</v>
      </c>
      <c r="Q1645" s="1" t="s">
        <v>15361</v>
      </c>
      <c r="R1645" s="1" t="s">
        <v>14079</v>
      </c>
      <c r="S1645" s="1" t="s">
        <v>1643</v>
      </c>
      <c r="T1645" s="1"/>
      <c r="U1645" s="1"/>
      <c r="V1645" s="1" t="s">
        <v>14089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6606</v>
      </c>
      <c r="G1646" s="1" t="s">
        <v>8166</v>
      </c>
      <c r="H1646" s="1" t="s">
        <v>9764</v>
      </c>
      <c r="I1646" s="1" t="s">
        <v>11171</v>
      </c>
      <c r="J1646" s="1"/>
      <c r="K1646" s="1" t="s">
        <v>14112</v>
      </c>
      <c r="L1646" s="1" t="s">
        <v>1644</v>
      </c>
      <c r="M1646" s="1" t="s">
        <v>12839</v>
      </c>
      <c r="N1646" s="1" t="s">
        <v>12867</v>
      </c>
      <c r="O1646" s="1" t="s">
        <v>1644</v>
      </c>
      <c r="P1646" s="1" t="s">
        <v>14529</v>
      </c>
      <c r="Q1646" s="1" t="s">
        <v>15362</v>
      </c>
      <c r="R1646" s="1" t="s">
        <v>14079</v>
      </c>
      <c r="S1646" s="1" t="s">
        <v>1644</v>
      </c>
      <c r="T1646" s="1"/>
      <c r="U1646" s="1"/>
      <c r="V1646" s="1" t="s">
        <v>14089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6607</v>
      </c>
      <c r="G1647" s="1" t="s">
        <v>5031</v>
      </c>
      <c r="H1647" s="1" t="s">
        <v>9765</v>
      </c>
      <c r="I1647" s="1" t="s">
        <v>11172</v>
      </c>
      <c r="J1647" s="1"/>
      <c r="K1647" s="1" t="s">
        <v>14112</v>
      </c>
      <c r="L1647" s="1" t="s">
        <v>1645</v>
      </c>
      <c r="M1647" s="1" t="s">
        <v>12840</v>
      </c>
      <c r="N1647" s="1" t="s">
        <v>12867</v>
      </c>
      <c r="O1647" s="1" t="s">
        <v>1645</v>
      </c>
      <c r="P1647" s="1" t="s">
        <v>14529</v>
      </c>
      <c r="Q1647" s="1" t="s">
        <v>15363</v>
      </c>
      <c r="R1647" s="1" t="s">
        <v>14079</v>
      </c>
      <c r="S1647" s="1" t="s">
        <v>1645</v>
      </c>
      <c r="T1647" s="1"/>
      <c r="U1647" s="1"/>
      <c r="V1647" s="1" t="s">
        <v>14089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6608</v>
      </c>
      <c r="G1648" s="1" t="s">
        <v>8167</v>
      </c>
      <c r="H1648" s="1" t="s">
        <v>9766</v>
      </c>
      <c r="I1648" s="1" t="s">
        <v>11173</v>
      </c>
      <c r="J1648" s="1"/>
      <c r="K1648" s="1" t="s">
        <v>14112</v>
      </c>
      <c r="L1648" s="1" t="s">
        <v>1646</v>
      </c>
      <c r="M1648" s="1" t="s">
        <v>12841</v>
      </c>
      <c r="N1648" s="1" t="s">
        <v>12867</v>
      </c>
      <c r="O1648" s="1" t="s">
        <v>1646</v>
      </c>
      <c r="P1648" s="1" t="s">
        <v>14529</v>
      </c>
      <c r="Q1648" s="1" t="s">
        <v>15364</v>
      </c>
      <c r="R1648" s="1" t="s">
        <v>14079</v>
      </c>
      <c r="S1648" s="1" t="s">
        <v>1646</v>
      </c>
      <c r="T1648" s="1"/>
      <c r="U1648" s="1"/>
      <c r="V1648" s="1" t="s">
        <v>14089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5033</v>
      </c>
      <c r="G1649" s="1" t="s">
        <v>8168</v>
      </c>
      <c r="H1649" s="1" t="s">
        <v>9767</v>
      </c>
      <c r="I1649" s="1" t="s">
        <v>11174</v>
      </c>
      <c r="J1649" s="1"/>
      <c r="K1649" s="1" t="s">
        <v>14112</v>
      </c>
      <c r="L1649" s="1" t="s">
        <v>1647</v>
      </c>
      <c r="M1649" s="1" t="s">
        <v>12842</v>
      </c>
      <c r="N1649" s="1" t="s">
        <v>12867</v>
      </c>
      <c r="O1649" s="1" t="s">
        <v>1647</v>
      </c>
      <c r="P1649" s="1" t="s">
        <v>14529</v>
      </c>
      <c r="Q1649" s="1" t="s">
        <v>15365</v>
      </c>
      <c r="R1649" s="1" t="s">
        <v>14079</v>
      </c>
      <c r="S1649" s="1" t="s">
        <v>1647</v>
      </c>
      <c r="T1649" s="1"/>
      <c r="U1649" s="1"/>
      <c r="V1649" s="1" t="s">
        <v>14089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6609</v>
      </c>
      <c r="G1650" s="1" t="s">
        <v>5034</v>
      </c>
      <c r="H1650" s="1" t="s">
        <v>6619</v>
      </c>
      <c r="I1650" s="1" t="s">
        <v>11175</v>
      </c>
      <c r="J1650" s="1"/>
      <c r="K1650" s="1" t="s">
        <v>14112</v>
      </c>
      <c r="L1650" s="1" t="s">
        <v>1648</v>
      </c>
      <c r="M1650" s="1" t="s">
        <v>12843</v>
      </c>
      <c r="N1650" s="1" t="s">
        <v>12867</v>
      </c>
      <c r="O1650" s="1" t="s">
        <v>1648</v>
      </c>
      <c r="P1650" s="1" t="s">
        <v>14530</v>
      </c>
      <c r="Q1650" s="1" t="s">
        <v>14530</v>
      </c>
      <c r="R1650" s="1" t="s">
        <v>14079</v>
      </c>
      <c r="S1650" s="1" t="s">
        <v>1648</v>
      </c>
      <c r="T1650" s="1"/>
      <c r="U1650" s="1" t="s">
        <v>15792</v>
      </c>
      <c r="V1650" s="1" t="s">
        <v>14089</v>
      </c>
      <c r="W1650" s="1" t="s">
        <v>1648</v>
      </c>
      <c r="X1650" s="1" t="s">
        <v>15896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6610</v>
      </c>
      <c r="G1651" s="1" t="s">
        <v>8169</v>
      </c>
      <c r="H1651" s="1" t="s">
        <v>9768</v>
      </c>
      <c r="I1651" s="1" t="s">
        <v>11176</v>
      </c>
      <c r="J1651" s="1"/>
      <c r="K1651" s="1" t="s">
        <v>14112</v>
      </c>
      <c r="L1651" s="1" t="s">
        <v>1649</v>
      </c>
      <c r="M1651" s="1" t="s">
        <v>12844</v>
      </c>
      <c r="N1651" s="1" t="s">
        <v>12867</v>
      </c>
      <c r="O1651" s="1" t="s">
        <v>1649</v>
      </c>
      <c r="P1651" s="1" t="s">
        <v>14530</v>
      </c>
      <c r="Q1651" s="1" t="s">
        <v>14530</v>
      </c>
      <c r="R1651" s="1" t="s">
        <v>14079</v>
      </c>
      <c r="S1651" s="1" t="s">
        <v>1649</v>
      </c>
      <c r="T1651" s="1"/>
      <c r="U1651" s="1"/>
      <c r="V1651" s="1" t="s">
        <v>14089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8170</v>
      </c>
      <c r="H1652" s="1" t="s">
        <v>5054</v>
      </c>
      <c r="I1652" s="1" t="s">
        <v>11177</v>
      </c>
      <c r="J1652" s="1"/>
      <c r="K1652" s="1" t="s">
        <v>14112</v>
      </c>
      <c r="L1652" s="1" t="s">
        <v>1650</v>
      </c>
      <c r="M1652" s="1" t="s">
        <v>12845</v>
      </c>
      <c r="N1652" s="1" t="s">
        <v>12867</v>
      </c>
      <c r="O1652" s="1" t="s">
        <v>1650</v>
      </c>
      <c r="P1652" s="1" t="s">
        <v>14530</v>
      </c>
      <c r="Q1652" s="1" t="s">
        <v>14530</v>
      </c>
      <c r="R1652" s="1" t="s">
        <v>14079</v>
      </c>
      <c r="S1652" s="1" t="s">
        <v>1650</v>
      </c>
      <c r="T1652" s="1"/>
      <c r="U1652" s="1"/>
      <c r="V1652" s="1" t="s">
        <v>14089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5037</v>
      </c>
      <c r="G1653" s="1" t="s">
        <v>8171</v>
      </c>
      <c r="H1653" s="1" t="s">
        <v>9769</v>
      </c>
      <c r="I1653" s="1" t="s">
        <v>11178</v>
      </c>
      <c r="J1653" s="1"/>
      <c r="K1653" s="1" t="s">
        <v>14112</v>
      </c>
      <c r="L1653" s="1" t="s">
        <v>1651</v>
      </c>
      <c r="M1653" s="1" t="s">
        <v>12846</v>
      </c>
      <c r="N1653" s="1" t="s">
        <v>12867</v>
      </c>
      <c r="O1653" s="1" t="s">
        <v>1651</v>
      </c>
      <c r="P1653" s="1" t="s">
        <v>14531</v>
      </c>
      <c r="Q1653" s="1" t="s">
        <v>15366</v>
      </c>
      <c r="R1653" s="1" t="s">
        <v>14079</v>
      </c>
      <c r="S1653" s="1" t="s">
        <v>1651</v>
      </c>
      <c r="T1653" s="1" t="s">
        <v>15581</v>
      </c>
      <c r="U1653" s="1"/>
      <c r="V1653" s="1" t="s">
        <v>14089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5037</v>
      </c>
      <c r="G1654" s="1" t="s">
        <v>8172</v>
      </c>
      <c r="H1654" s="1" t="s">
        <v>8171</v>
      </c>
      <c r="I1654" s="1" t="s">
        <v>11179</v>
      </c>
      <c r="J1654" s="1"/>
      <c r="K1654" s="1" t="s">
        <v>14112</v>
      </c>
      <c r="L1654" s="1" t="s">
        <v>1652</v>
      </c>
      <c r="M1654" s="1" t="s">
        <v>12847</v>
      </c>
      <c r="N1654" s="1" t="s">
        <v>12867</v>
      </c>
      <c r="O1654" s="1" t="s">
        <v>1652</v>
      </c>
      <c r="P1654" s="1" t="s">
        <v>14532</v>
      </c>
      <c r="Q1654" s="1" t="s">
        <v>14532</v>
      </c>
      <c r="R1654" s="1" t="s">
        <v>14079</v>
      </c>
      <c r="S1654" s="1" t="s">
        <v>1652</v>
      </c>
      <c r="T1654" s="1"/>
      <c r="U1654" s="1" t="s">
        <v>15793</v>
      </c>
      <c r="V1654" s="1" t="s">
        <v>14089</v>
      </c>
      <c r="W1654" s="1" t="s">
        <v>1652</v>
      </c>
      <c r="X1654" s="1"/>
      <c r="Y1654" t="s">
        <v>16005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6611</v>
      </c>
      <c r="G1655" s="1" t="s">
        <v>8173</v>
      </c>
      <c r="H1655" s="1" t="s">
        <v>9770</v>
      </c>
      <c r="I1655" s="1" t="s">
        <v>11180</v>
      </c>
      <c r="J1655" s="1"/>
      <c r="K1655" s="1" t="s">
        <v>14112</v>
      </c>
      <c r="L1655" s="1" t="s">
        <v>1653</v>
      </c>
      <c r="M1655" s="1" t="s">
        <v>12848</v>
      </c>
      <c r="N1655" s="1" t="s">
        <v>12867</v>
      </c>
      <c r="O1655" s="1" t="s">
        <v>1653</v>
      </c>
      <c r="P1655" s="1" t="s">
        <v>14532</v>
      </c>
      <c r="Q1655" s="1" t="s">
        <v>14532</v>
      </c>
      <c r="R1655" s="1" t="s">
        <v>14079</v>
      </c>
      <c r="S1655" s="1" t="s">
        <v>1653</v>
      </c>
      <c r="T1655" s="1"/>
      <c r="U1655" s="1"/>
      <c r="V1655" s="1" t="s">
        <v>14089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6612</v>
      </c>
      <c r="G1656" s="1" t="s">
        <v>8174</v>
      </c>
      <c r="H1656" s="1" t="s">
        <v>9771</v>
      </c>
      <c r="I1656" s="1" t="s">
        <v>11181</v>
      </c>
      <c r="J1656" s="1"/>
      <c r="K1656" s="1" t="s">
        <v>14112</v>
      </c>
      <c r="L1656" s="1" t="s">
        <v>1654</v>
      </c>
      <c r="M1656" s="1" t="s">
        <v>12849</v>
      </c>
      <c r="N1656" s="1" t="s">
        <v>12867</v>
      </c>
      <c r="O1656" s="1" t="s">
        <v>1654</v>
      </c>
      <c r="P1656" s="1" t="s">
        <v>14532</v>
      </c>
      <c r="Q1656" s="1" t="s">
        <v>14532</v>
      </c>
      <c r="R1656" s="1" t="s">
        <v>14079</v>
      </c>
      <c r="S1656" s="1" t="s">
        <v>1654</v>
      </c>
      <c r="T1656" s="1"/>
      <c r="U1656" s="1"/>
      <c r="V1656" s="1" t="s">
        <v>14089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6613</v>
      </c>
      <c r="G1657" s="1" t="s">
        <v>8175</v>
      </c>
      <c r="H1657" s="1" t="s">
        <v>9772</v>
      </c>
      <c r="I1657" s="1" t="s">
        <v>11182</v>
      </c>
      <c r="J1657" s="1"/>
      <c r="K1657" s="1" t="s">
        <v>14112</v>
      </c>
      <c r="L1657" s="1" t="s">
        <v>1655</v>
      </c>
      <c r="M1657" s="1" t="s">
        <v>12850</v>
      </c>
      <c r="N1657" s="1" t="s">
        <v>12867</v>
      </c>
      <c r="O1657" s="1" t="s">
        <v>1655</v>
      </c>
      <c r="P1657" s="1" t="s">
        <v>14532</v>
      </c>
      <c r="Q1657" s="1" t="s">
        <v>14532</v>
      </c>
      <c r="R1657" s="1" t="s">
        <v>14079</v>
      </c>
      <c r="S1657" s="1" t="s">
        <v>1655</v>
      </c>
      <c r="T1657" s="1"/>
      <c r="U1657" s="1"/>
      <c r="V1657" s="1" t="s">
        <v>14089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6614</v>
      </c>
      <c r="G1658" s="1" t="s">
        <v>8176</v>
      </c>
      <c r="H1658" s="1" t="s">
        <v>9773</v>
      </c>
      <c r="I1658" s="1" t="s">
        <v>11183</v>
      </c>
      <c r="J1658" s="1"/>
      <c r="K1658" s="1" t="s">
        <v>14112</v>
      </c>
      <c r="L1658" s="1" t="s">
        <v>1656</v>
      </c>
      <c r="M1658" s="1" t="s">
        <v>12851</v>
      </c>
      <c r="N1658" s="1" t="s">
        <v>12867</v>
      </c>
      <c r="O1658" s="1" t="s">
        <v>1656</v>
      </c>
      <c r="P1658" s="1" t="s">
        <v>14532</v>
      </c>
      <c r="Q1658" s="1" t="s">
        <v>14532</v>
      </c>
      <c r="R1658" s="1" t="s">
        <v>14079</v>
      </c>
      <c r="S1658" s="1" t="s">
        <v>1656</v>
      </c>
      <c r="T1658" s="1"/>
      <c r="U1658" s="1"/>
      <c r="V1658" s="1" t="s">
        <v>14089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6615</v>
      </c>
      <c r="G1659" s="1" t="s">
        <v>8177</v>
      </c>
      <c r="H1659" s="1" t="s">
        <v>9774</v>
      </c>
      <c r="I1659" s="1" t="s">
        <v>11184</v>
      </c>
      <c r="J1659" s="1"/>
      <c r="K1659" s="1" t="s">
        <v>14112</v>
      </c>
      <c r="L1659" s="1" t="s">
        <v>1657</v>
      </c>
      <c r="M1659" s="1" t="s">
        <v>12852</v>
      </c>
      <c r="N1659" s="1" t="s">
        <v>12867</v>
      </c>
      <c r="O1659" s="1" t="s">
        <v>1657</v>
      </c>
      <c r="P1659" s="1" t="s">
        <v>14533</v>
      </c>
      <c r="Q1659" s="1" t="s">
        <v>15367</v>
      </c>
      <c r="R1659" s="1" t="s">
        <v>14079</v>
      </c>
      <c r="S1659" s="1" t="s">
        <v>1657</v>
      </c>
      <c r="T1659" s="1" t="s">
        <v>15582</v>
      </c>
      <c r="U1659" s="1"/>
      <c r="V1659" s="1" t="s">
        <v>14089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6616</v>
      </c>
      <c r="G1660" s="1" t="s">
        <v>5039</v>
      </c>
      <c r="H1660" s="1" t="s">
        <v>9775</v>
      </c>
      <c r="I1660" s="1" t="s">
        <v>10284</v>
      </c>
      <c r="J1660" s="1"/>
      <c r="K1660" s="1" t="s">
        <v>14112</v>
      </c>
      <c r="L1660" s="1" t="s">
        <v>1658</v>
      </c>
      <c r="M1660" s="1" t="s">
        <v>12853</v>
      </c>
      <c r="N1660" s="1" t="s">
        <v>12867</v>
      </c>
      <c r="O1660" s="1" t="s">
        <v>1658</v>
      </c>
      <c r="P1660" s="1" t="s">
        <v>14533</v>
      </c>
      <c r="Q1660" s="1" t="s">
        <v>15368</v>
      </c>
      <c r="R1660" s="1" t="s">
        <v>14079</v>
      </c>
      <c r="S1660" s="1" t="s">
        <v>1658</v>
      </c>
      <c r="T1660" s="1"/>
      <c r="U1660" s="1"/>
      <c r="V1660" s="1" t="s">
        <v>14089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6617</v>
      </c>
      <c r="G1661" s="1" t="s">
        <v>8178</v>
      </c>
      <c r="H1661" s="1" t="s">
        <v>8169</v>
      </c>
      <c r="I1661" s="1" t="s">
        <v>11185</v>
      </c>
      <c r="J1661" s="1"/>
      <c r="K1661" s="1" t="s">
        <v>14112</v>
      </c>
      <c r="L1661" s="1" t="s">
        <v>1659</v>
      </c>
      <c r="M1661" s="1" t="s">
        <v>12854</v>
      </c>
      <c r="N1661" s="1" t="s">
        <v>12867</v>
      </c>
      <c r="O1661" s="1" t="s">
        <v>1659</v>
      </c>
      <c r="P1661" s="1" t="s">
        <v>14533</v>
      </c>
      <c r="Q1661" s="1" t="s">
        <v>15369</v>
      </c>
      <c r="R1661" s="1" t="s">
        <v>14079</v>
      </c>
      <c r="S1661" s="1" t="s">
        <v>1659</v>
      </c>
      <c r="T1661" s="1"/>
      <c r="U1661" s="1"/>
      <c r="V1661" s="1" t="s">
        <v>14089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6618</v>
      </c>
      <c r="G1662" s="1" t="s">
        <v>8179</v>
      </c>
      <c r="H1662" s="1" t="s">
        <v>9776</v>
      </c>
      <c r="I1662" s="1" t="s">
        <v>10264</v>
      </c>
      <c r="J1662" s="1"/>
      <c r="K1662" s="1" t="s">
        <v>14112</v>
      </c>
      <c r="L1662" s="1" t="s">
        <v>1660</v>
      </c>
      <c r="M1662" s="1" t="s">
        <v>12855</v>
      </c>
      <c r="N1662" s="1" t="s">
        <v>12867</v>
      </c>
      <c r="O1662" s="1" t="s">
        <v>1660</v>
      </c>
      <c r="P1662" s="1" t="s">
        <v>14533</v>
      </c>
      <c r="Q1662" s="1" t="s">
        <v>15370</v>
      </c>
      <c r="R1662" s="1" t="s">
        <v>14079</v>
      </c>
      <c r="S1662" s="1" t="s">
        <v>1660</v>
      </c>
      <c r="T1662" s="1"/>
      <c r="U1662" s="1"/>
      <c r="V1662" s="1" t="s">
        <v>14089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6619</v>
      </c>
      <c r="G1663" s="1" t="s">
        <v>8180</v>
      </c>
      <c r="H1663" s="1" t="s">
        <v>6625</v>
      </c>
      <c r="I1663" s="1" t="s">
        <v>11186</v>
      </c>
      <c r="J1663" s="1"/>
      <c r="K1663" s="1" t="s">
        <v>14112</v>
      </c>
      <c r="L1663" s="1" t="s">
        <v>1661</v>
      </c>
      <c r="M1663" s="1" t="s">
        <v>12856</v>
      </c>
      <c r="N1663" s="1" t="s">
        <v>12867</v>
      </c>
      <c r="O1663" s="1" t="s">
        <v>1661</v>
      </c>
      <c r="P1663" s="1" t="s">
        <v>14533</v>
      </c>
      <c r="Q1663" s="1" t="s">
        <v>15371</v>
      </c>
      <c r="R1663" s="1" t="s">
        <v>14079</v>
      </c>
      <c r="S1663" s="1" t="s">
        <v>1661</v>
      </c>
      <c r="T1663" s="1"/>
      <c r="U1663" s="1"/>
      <c r="V1663" s="1" t="s">
        <v>14089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6620</v>
      </c>
      <c r="G1664" s="1" t="s">
        <v>8181</v>
      </c>
      <c r="H1664" s="1" t="s">
        <v>9777</v>
      </c>
      <c r="I1664" s="1" t="s">
        <v>10161</v>
      </c>
      <c r="J1664" s="1"/>
      <c r="K1664" s="1" t="s">
        <v>14112</v>
      </c>
      <c r="L1664" s="1" t="s">
        <v>1662</v>
      </c>
      <c r="M1664" s="1" t="s">
        <v>12857</v>
      </c>
      <c r="N1664" s="1" t="s">
        <v>12867</v>
      </c>
      <c r="O1664" s="1" t="s">
        <v>1662</v>
      </c>
      <c r="P1664" s="1" t="s">
        <v>14534</v>
      </c>
      <c r="Q1664" s="1" t="s">
        <v>14534</v>
      </c>
      <c r="R1664" s="1" t="s">
        <v>14079</v>
      </c>
      <c r="S1664" s="1" t="s">
        <v>1662</v>
      </c>
      <c r="T1664" s="1"/>
      <c r="U1664" s="1" t="s">
        <v>15794</v>
      </c>
      <c r="V1664" s="1" t="s">
        <v>14089</v>
      </c>
      <c r="W1664" s="1" t="s">
        <v>1662</v>
      </c>
      <c r="X1664" s="1"/>
      <c r="Y1664" t="s">
        <v>16006</v>
      </c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6621</v>
      </c>
      <c r="G1665" s="1" t="s">
        <v>8182</v>
      </c>
      <c r="H1665" s="1" t="s">
        <v>9778</v>
      </c>
      <c r="I1665" s="1" t="s">
        <v>11187</v>
      </c>
      <c r="J1665" s="1"/>
      <c r="K1665" s="1" t="s">
        <v>14112</v>
      </c>
      <c r="L1665" s="1" t="s">
        <v>1663</v>
      </c>
      <c r="M1665" s="1" t="s">
        <v>12858</v>
      </c>
      <c r="N1665" s="1" t="s">
        <v>12867</v>
      </c>
      <c r="O1665" s="1" t="s">
        <v>1663</v>
      </c>
      <c r="P1665" s="1" t="s">
        <v>14534</v>
      </c>
      <c r="Q1665" s="1" t="s">
        <v>14534</v>
      </c>
      <c r="R1665" s="1" t="s">
        <v>14079</v>
      </c>
      <c r="S1665" s="1" t="s">
        <v>1663</v>
      </c>
      <c r="T1665" s="1"/>
      <c r="U1665" s="1"/>
      <c r="V1665" s="1" t="s">
        <v>14089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6622</v>
      </c>
      <c r="G1666" s="1" t="s">
        <v>8183</v>
      </c>
      <c r="H1666" s="1" t="s">
        <v>5037</v>
      </c>
      <c r="I1666" s="1" t="s">
        <v>11188</v>
      </c>
      <c r="J1666" s="1"/>
      <c r="K1666" s="1" t="s">
        <v>14112</v>
      </c>
      <c r="L1666" s="1" t="s">
        <v>1664</v>
      </c>
      <c r="M1666" s="1" t="s">
        <v>12859</v>
      </c>
      <c r="N1666" s="1" t="s">
        <v>12867</v>
      </c>
      <c r="O1666" s="1" t="s">
        <v>1664</v>
      </c>
      <c r="P1666" s="1" t="s">
        <v>14534</v>
      </c>
      <c r="Q1666" s="1" t="s">
        <v>14534</v>
      </c>
      <c r="R1666" s="1" t="s">
        <v>14079</v>
      </c>
      <c r="S1666" s="1" t="s">
        <v>1664</v>
      </c>
      <c r="T1666" s="1"/>
      <c r="U1666" s="1"/>
      <c r="V1666" s="1" t="s">
        <v>14089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6623</v>
      </c>
      <c r="G1667" s="1" t="s">
        <v>5032</v>
      </c>
      <c r="H1667" s="1" t="s">
        <v>9779</v>
      </c>
      <c r="I1667" s="1" t="s">
        <v>11189</v>
      </c>
      <c r="J1667" s="1"/>
      <c r="K1667" s="1" t="s">
        <v>14112</v>
      </c>
      <c r="L1667" s="1" t="s">
        <v>1665</v>
      </c>
      <c r="M1667" s="1" t="s">
        <v>12860</v>
      </c>
      <c r="N1667" s="1" t="s">
        <v>12867</v>
      </c>
      <c r="O1667" s="1" t="s">
        <v>1665</v>
      </c>
      <c r="P1667" s="1" t="s">
        <v>14534</v>
      </c>
      <c r="Q1667" s="1" t="s">
        <v>14534</v>
      </c>
      <c r="R1667" s="1" t="s">
        <v>14079</v>
      </c>
      <c r="S1667" s="1" t="s">
        <v>1665</v>
      </c>
      <c r="T1667" s="1"/>
      <c r="U1667" s="1"/>
      <c r="V1667" s="1" t="s">
        <v>14089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6624</v>
      </c>
      <c r="G1668" s="1" t="s">
        <v>8184</v>
      </c>
      <c r="H1668" s="1" t="s">
        <v>9780</v>
      </c>
      <c r="I1668" s="1" t="s">
        <v>11190</v>
      </c>
      <c r="J1668" s="1"/>
      <c r="K1668" s="1" t="s">
        <v>14112</v>
      </c>
      <c r="L1668" s="1" t="s">
        <v>1666</v>
      </c>
      <c r="M1668" s="1" t="s">
        <v>12861</v>
      </c>
      <c r="N1668" s="1" t="s">
        <v>12867</v>
      </c>
      <c r="O1668" s="1" t="s">
        <v>1666</v>
      </c>
      <c r="P1668" s="1" t="s">
        <v>14534</v>
      </c>
      <c r="Q1668" s="1" t="s">
        <v>14534</v>
      </c>
      <c r="R1668" s="1" t="s">
        <v>14079</v>
      </c>
      <c r="S1668" s="1" t="s">
        <v>1666</v>
      </c>
      <c r="T1668" s="1"/>
      <c r="U1668" s="1"/>
      <c r="V1668" s="1" t="s">
        <v>14089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6625</v>
      </c>
      <c r="G1669" s="1" t="s">
        <v>8185</v>
      </c>
      <c r="H1669" s="1" t="s">
        <v>9781</v>
      </c>
      <c r="I1669" s="1" t="s">
        <v>11191</v>
      </c>
      <c r="J1669" s="1"/>
      <c r="K1669" s="1" t="s">
        <v>14112</v>
      </c>
      <c r="L1669" s="1" t="s">
        <v>1667</v>
      </c>
      <c r="M1669" s="1" t="s">
        <v>12862</v>
      </c>
      <c r="N1669" s="1" t="s">
        <v>12867</v>
      </c>
      <c r="O1669" s="1" t="s">
        <v>1667</v>
      </c>
      <c r="P1669" s="1" t="s">
        <v>14534</v>
      </c>
      <c r="Q1669" s="1" t="s">
        <v>14534</v>
      </c>
      <c r="R1669" s="1" t="s">
        <v>14079</v>
      </c>
      <c r="S1669" s="1" t="s">
        <v>1667</v>
      </c>
      <c r="T1669" s="1"/>
      <c r="U1669" s="1"/>
      <c r="V1669" s="1" t="s">
        <v>14089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8186</v>
      </c>
      <c r="H1670" s="1" t="s">
        <v>9782</v>
      </c>
      <c r="I1670" s="1" t="s">
        <v>11192</v>
      </c>
      <c r="J1670" s="1"/>
      <c r="K1670" s="1" t="s">
        <v>14112</v>
      </c>
      <c r="L1670" s="1" t="s">
        <v>1668</v>
      </c>
      <c r="M1670" s="1" t="s">
        <v>12863</v>
      </c>
      <c r="N1670" s="1" t="s">
        <v>12867</v>
      </c>
      <c r="O1670" s="1" t="s">
        <v>1668</v>
      </c>
      <c r="P1670" s="1" t="s">
        <v>14534</v>
      </c>
      <c r="Q1670" s="1" t="s">
        <v>14534</v>
      </c>
      <c r="R1670" s="1" t="s">
        <v>14079</v>
      </c>
      <c r="S1670" s="1" t="s">
        <v>1668</v>
      </c>
      <c r="T1670" s="1"/>
      <c r="U1670" s="1"/>
      <c r="V1670" s="1" t="s">
        <v>14089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5055</v>
      </c>
      <c r="G1671" s="1" t="s">
        <v>8187</v>
      </c>
      <c r="H1671" s="1" t="s">
        <v>9783</v>
      </c>
      <c r="I1671" s="1" t="s">
        <v>11024</v>
      </c>
      <c r="J1671" s="1"/>
      <c r="K1671" s="1" t="s">
        <v>14112</v>
      </c>
      <c r="L1671" s="1" t="s">
        <v>1669</v>
      </c>
      <c r="M1671" s="1" t="s">
        <v>12864</v>
      </c>
      <c r="N1671" s="1" t="s">
        <v>12867</v>
      </c>
      <c r="O1671" s="1" t="s">
        <v>1669</v>
      </c>
      <c r="P1671" s="1" t="s">
        <v>14535</v>
      </c>
      <c r="Q1671" s="1" t="s">
        <v>15372</v>
      </c>
      <c r="R1671" s="1" t="s">
        <v>14079</v>
      </c>
      <c r="S1671" s="1" t="s">
        <v>1669</v>
      </c>
      <c r="T1671" s="1" t="s">
        <v>15583</v>
      </c>
      <c r="U1671" s="1"/>
      <c r="V1671" s="1" t="s">
        <v>14089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6626</v>
      </c>
      <c r="G1672" s="1" t="s">
        <v>5056</v>
      </c>
      <c r="H1672" s="1" t="s">
        <v>9784</v>
      </c>
      <c r="I1672" s="1" t="s">
        <v>11193</v>
      </c>
      <c r="J1672" s="1"/>
      <c r="K1672" s="1" t="s">
        <v>14112</v>
      </c>
      <c r="L1672" s="1" t="s">
        <v>1670</v>
      </c>
      <c r="M1672" s="1" t="s">
        <v>12865</v>
      </c>
      <c r="N1672" s="1" t="s">
        <v>12867</v>
      </c>
      <c r="O1672" s="1" t="s">
        <v>1670</v>
      </c>
      <c r="P1672" s="1" t="s">
        <v>14536</v>
      </c>
      <c r="Q1672" s="1" t="s">
        <v>14536</v>
      </c>
      <c r="R1672" s="1" t="s">
        <v>14079</v>
      </c>
      <c r="S1672" s="1" t="s">
        <v>1670</v>
      </c>
      <c r="T1672" s="1"/>
      <c r="U1672" s="1" t="s">
        <v>15795</v>
      </c>
      <c r="V1672" s="1" t="s">
        <v>14089</v>
      </c>
      <c r="W1672" s="1" t="s">
        <v>1670</v>
      </c>
      <c r="X1672" s="1"/>
      <c r="Y1672" t="s">
        <v>16007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6627</v>
      </c>
      <c r="G1673" s="1" t="s">
        <v>8188</v>
      </c>
      <c r="H1673" s="1" t="s">
        <v>8166</v>
      </c>
      <c r="I1673" s="1" t="s">
        <v>10072</v>
      </c>
      <c r="J1673" s="1"/>
      <c r="K1673" s="1" t="s">
        <v>14112</v>
      </c>
      <c r="L1673" s="1" t="s">
        <v>1671</v>
      </c>
      <c r="M1673" s="1" t="s">
        <v>12866</v>
      </c>
      <c r="N1673" s="1" t="s">
        <v>12867</v>
      </c>
      <c r="O1673" s="1" t="s">
        <v>1671</v>
      </c>
      <c r="P1673" s="1" t="s">
        <v>14536</v>
      </c>
      <c r="Q1673" s="1" t="s">
        <v>14536</v>
      </c>
      <c r="R1673" s="1" t="s">
        <v>14079</v>
      </c>
      <c r="S1673" s="1" t="s">
        <v>1671</v>
      </c>
      <c r="T1673" s="1"/>
      <c r="U1673" s="1"/>
      <c r="V1673" s="1" t="s">
        <v>14089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14095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14096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14097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14098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14099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14100</v>
      </c>
      <c r="B1696" s="1" t="s">
        <v>14110</v>
      </c>
      <c r="C1696" s="1" t="s">
        <v>14111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14101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14102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14103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14104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14105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14106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14107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14108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14109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6628</v>
      </c>
      <c r="H2" s="1" t="s">
        <v>8189</v>
      </c>
      <c r="I2" s="1" t="s">
        <v>9785</v>
      </c>
      <c r="J2" s="1" t="s">
        <v>11194</v>
      </c>
      <c r="K2" s="1" t="s">
        <v>20262</v>
      </c>
      <c r="L2" s="1" t="s">
        <v>1714</v>
      </c>
      <c r="M2" s="1" t="s">
        <v>1715</v>
      </c>
      <c r="N2" s="1" t="s">
        <v>12867</v>
      </c>
      <c r="O2" s="1" t="s">
        <v>1714</v>
      </c>
      <c r="P2" s="1" t="s">
        <v>12868</v>
      </c>
      <c r="Q2" s="1" t="s">
        <v>12877</v>
      </c>
      <c r="R2" s="1" t="s">
        <v>14079</v>
      </c>
      <c r="S2" s="1" t="s">
        <v>1714</v>
      </c>
      <c r="T2" s="1" t="s">
        <v>14080</v>
      </c>
      <c r="U2" s="1" t="s">
        <v>14085</v>
      </c>
      <c r="V2" s="1" t="s">
        <v>14089</v>
      </c>
      <c r="W2" s="1" t="s">
        <v>1714</v>
      </c>
      <c r="X2" s="1" t="s">
        <v>14090</v>
      </c>
      <c r="Y2" t="s">
        <v>14092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16034</v>
      </c>
      <c r="F3" s="1" t="s">
        <v>17135</v>
      </c>
      <c r="G3" s="1" t="s">
        <v>18185</v>
      </c>
      <c r="H3" s="1" t="s">
        <v>19212</v>
      </c>
      <c r="I3" s="1" t="s">
        <v>9786</v>
      </c>
      <c r="J3" s="1"/>
      <c r="K3" s="1" t="s">
        <v>20262</v>
      </c>
      <c r="L3" s="1" t="s">
        <v>1</v>
      </c>
      <c r="M3" s="1" t="s">
        <v>11196</v>
      </c>
      <c r="N3" s="1" t="s">
        <v>12867</v>
      </c>
      <c r="O3" s="1" t="s">
        <v>1</v>
      </c>
      <c r="P3" s="1" t="s">
        <v>12869</v>
      </c>
      <c r="Q3" s="1" t="s">
        <v>12869</v>
      </c>
      <c r="R3" s="1" t="s">
        <v>14079</v>
      </c>
      <c r="S3" s="1" t="s">
        <v>1</v>
      </c>
      <c r="T3" s="1"/>
      <c r="U3" s="1"/>
      <c r="V3" s="1" t="s">
        <v>14089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16035</v>
      </c>
      <c r="F4" s="1" t="s">
        <v>17136</v>
      </c>
      <c r="G4" s="1" t="s">
        <v>18186</v>
      </c>
      <c r="H4" s="1" t="s">
        <v>19213</v>
      </c>
      <c r="I4" s="1" t="s">
        <v>9787</v>
      </c>
      <c r="J4" s="1"/>
      <c r="K4" s="1" t="s">
        <v>20262</v>
      </c>
      <c r="L4" s="1" t="s">
        <v>2</v>
      </c>
      <c r="M4" s="1" t="s">
        <v>11197</v>
      </c>
      <c r="N4" s="1" t="s">
        <v>12867</v>
      </c>
      <c r="O4" s="1" t="s">
        <v>2</v>
      </c>
      <c r="P4" s="1" t="s">
        <v>12869</v>
      </c>
      <c r="Q4" s="1" t="s">
        <v>12869</v>
      </c>
      <c r="R4" s="1" t="s">
        <v>14079</v>
      </c>
      <c r="S4" s="1" t="s">
        <v>2</v>
      </c>
      <c r="T4" s="1"/>
      <c r="U4" s="1"/>
      <c r="V4" s="1" t="s">
        <v>14089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16036</v>
      </c>
      <c r="F5" s="1" t="s">
        <v>17137</v>
      </c>
      <c r="G5" s="1" t="s">
        <v>18187</v>
      </c>
      <c r="H5" s="1" t="s">
        <v>19214</v>
      </c>
      <c r="I5" s="1" t="s">
        <v>9788</v>
      </c>
      <c r="J5" s="1"/>
      <c r="K5" s="1" t="s">
        <v>20262</v>
      </c>
      <c r="L5" s="1" t="s">
        <v>3</v>
      </c>
      <c r="M5" s="1" t="s">
        <v>11198</v>
      </c>
      <c r="N5" s="1" t="s">
        <v>12867</v>
      </c>
      <c r="O5" s="1" t="s">
        <v>3</v>
      </c>
      <c r="P5" s="1" t="s">
        <v>12869</v>
      </c>
      <c r="Q5" s="1" t="s">
        <v>12869</v>
      </c>
      <c r="R5" s="1" t="s">
        <v>14079</v>
      </c>
      <c r="S5" s="1" t="s">
        <v>3</v>
      </c>
      <c r="T5" s="1"/>
      <c r="U5" s="1"/>
      <c r="V5" s="1" t="s">
        <v>14089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16037</v>
      </c>
      <c r="F6" s="1" t="s">
        <v>17138</v>
      </c>
      <c r="G6" s="1" t="s">
        <v>18188</v>
      </c>
      <c r="H6" s="1" t="s">
        <v>19215</v>
      </c>
      <c r="I6" s="1" t="s">
        <v>9789</v>
      </c>
      <c r="J6" s="1"/>
      <c r="K6" s="1" t="s">
        <v>20262</v>
      </c>
      <c r="L6" s="1" t="s">
        <v>4</v>
      </c>
      <c r="M6" s="1" t="s">
        <v>11199</v>
      </c>
      <c r="N6" s="1" t="s">
        <v>12867</v>
      </c>
      <c r="O6" s="1" t="s">
        <v>4</v>
      </c>
      <c r="P6" s="1" t="s">
        <v>12869</v>
      </c>
      <c r="Q6" s="1" t="s">
        <v>12869</v>
      </c>
      <c r="R6" s="1" t="s">
        <v>14079</v>
      </c>
      <c r="S6" s="1" t="s">
        <v>4</v>
      </c>
      <c r="T6" s="1"/>
      <c r="U6" s="1"/>
      <c r="V6" s="1" t="s">
        <v>14089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16038</v>
      </c>
      <c r="F7" s="1" t="s">
        <v>17139</v>
      </c>
      <c r="G7" s="1" t="s">
        <v>18189</v>
      </c>
      <c r="H7" s="1" t="s">
        <v>19216</v>
      </c>
      <c r="I7" s="1" t="s">
        <v>9790</v>
      </c>
      <c r="J7" s="1"/>
      <c r="K7" s="1" t="s">
        <v>20262</v>
      </c>
      <c r="L7" s="1" t="s">
        <v>5</v>
      </c>
      <c r="M7" s="1" t="s">
        <v>11200</v>
      </c>
      <c r="N7" s="1" t="s">
        <v>12867</v>
      </c>
      <c r="O7" s="1" t="s">
        <v>5</v>
      </c>
      <c r="P7" s="1" t="s">
        <v>12869</v>
      </c>
      <c r="Q7" s="1" t="s">
        <v>12869</v>
      </c>
      <c r="R7" s="1" t="s">
        <v>14079</v>
      </c>
      <c r="S7" s="1" t="s">
        <v>5</v>
      </c>
      <c r="T7" s="1"/>
      <c r="U7" s="1"/>
      <c r="V7" s="1" t="s">
        <v>14089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6634</v>
      </c>
      <c r="H8" s="1" t="s">
        <v>8195</v>
      </c>
      <c r="I8" s="1" t="s">
        <v>9791</v>
      </c>
      <c r="J8" s="1"/>
      <c r="K8" s="1" t="s">
        <v>20262</v>
      </c>
      <c r="L8" s="1" t="s">
        <v>6</v>
      </c>
      <c r="M8" s="1" t="s">
        <v>11201</v>
      </c>
      <c r="N8" s="1" t="s">
        <v>12867</v>
      </c>
      <c r="O8" s="1" t="s">
        <v>6</v>
      </c>
      <c r="P8" s="1" t="s">
        <v>12869</v>
      </c>
      <c r="Q8" s="1" t="s">
        <v>12869</v>
      </c>
      <c r="R8" s="1" t="s">
        <v>14079</v>
      </c>
      <c r="S8" s="1" t="s">
        <v>6</v>
      </c>
      <c r="T8" s="1"/>
      <c r="U8" s="1"/>
      <c r="V8" s="1" t="s">
        <v>14089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16039</v>
      </c>
      <c r="F9" s="1" t="s">
        <v>17140</v>
      </c>
      <c r="G9" s="1" t="s">
        <v>18190</v>
      </c>
      <c r="H9" s="1" t="s">
        <v>19217</v>
      </c>
      <c r="I9" s="1" t="s">
        <v>9792</v>
      </c>
      <c r="J9" s="1"/>
      <c r="K9" s="1" t="s">
        <v>20262</v>
      </c>
      <c r="L9" s="1" t="s">
        <v>7</v>
      </c>
      <c r="M9" s="1" t="s">
        <v>11202</v>
      </c>
      <c r="N9" s="1" t="s">
        <v>12867</v>
      </c>
      <c r="O9" s="1" t="s">
        <v>7</v>
      </c>
      <c r="P9" s="1" t="s">
        <v>12869</v>
      </c>
      <c r="Q9" s="1" t="s">
        <v>12869</v>
      </c>
      <c r="R9" s="1" t="s">
        <v>14079</v>
      </c>
      <c r="S9" s="1" t="s">
        <v>7</v>
      </c>
      <c r="T9" s="1"/>
      <c r="U9" s="1"/>
      <c r="V9" s="1" t="s">
        <v>14089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16040</v>
      </c>
      <c r="F10" s="1" t="s">
        <v>17141</v>
      </c>
      <c r="G10" s="1" t="s">
        <v>18191</v>
      </c>
      <c r="H10" s="1" t="s">
        <v>19218</v>
      </c>
      <c r="I10" s="1" t="s">
        <v>9793</v>
      </c>
      <c r="J10" s="1"/>
      <c r="K10" s="1" t="s">
        <v>20262</v>
      </c>
      <c r="L10" s="1" t="s">
        <v>8</v>
      </c>
      <c r="M10" s="1" t="s">
        <v>11203</v>
      </c>
      <c r="N10" s="1" t="s">
        <v>12867</v>
      </c>
      <c r="O10" s="1" t="s">
        <v>8</v>
      </c>
      <c r="P10" s="1" t="s">
        <v>12869</v>
      </c>
      <c r="Q10" s="1" t="s">
        <v>12869</v>
      </c>
      <c r="R10" s="1" t="s">
        <v>14079</v>
      </c>
      <c r="S10" s="1" t="s">
        <v>8</v>
      </c>
      <c r="T10" s="1"/>
      <c r="U10" s="1"/>
      <c r="V10" s="1" t="s">
        <v>14089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16041</v>
      </c>
      <c r="F11" s="1" t="s">
        <v>17142</v>
      </c>
      <c r="G11" s="1" t="s">
        <v>18192</v>
      </c>
      <c r="H11" s="1" t="s">
        <v>19219</v>
      </c>
      <c r="I11" s="1" t="s">
        <v>9794</v>
      </c>
      <c r="J11" s="1"/>
      <c r="K11" s="1" t="s">
        <v>20262</v>
      </c>
      <c r="L11" s="1" t="s">
        <v>9</v>
      </c>
      <c r="M11" s="1" t="s">
        <v>11204</v>
      </c>
      <c r="N11" s="1" t="s">
        <v>12867</v>
      </c>
      <c r="O11" s="1" t="s">
        <v>9</v>
      </c>
      <c r="P11" s="1" t="s">
        <v>12869</v>
      </c>
      <c r="Q11" s="1" t="s">
        <v>12869</v>
      </c>
      <c r="R11" s="1" t="s">
        <v>14079</v>
      </c>
      <c r="S11" s="1" t="s">
        <v>9</v>
      </c>
      <c r="T11" s="1"/>
      <c r="U11" s="1"/>
      <c r="V11" s="1" t="s">
        <v>14089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16042</v>
      </c>
      <c r="F12" s="1" t="s">
        <v>17143</v>
      </c>
      <c r="G12" s="1" t="s">
        <v>18193</v>
      </c>
      <c r="H12" s="1" t="s">
        <v>19220</v>
      </c>
      <c r="I12" s="1" t="s">
        <v>9795</v>
      </c>
      <c r="J12" s="1"/>
      <c r="K12" s="1" t="s">
        <v>20262</v>
      </c>
      <c r="L12" s="1" t="s">
        <v>10</v>
      </c>
      <c r="M12" s="1" t="s">
        <v>11205</v>
      </c>
      <c r="N12" s="1" t="s">
        <v>12867</v>
      </c>
      <c r="O12" s="1" t="s">
        <v>10</v>
      </c>
      <c r="P12" s="1" t="s">
        <v>12869</v>
      </c>
      <c r="Q12" s="1" t="s">
        <v>12869</v>
      </c>
      <c r="R12" s="1" t="s">
        <v>14079</v>
      </c>
      <c r="S12" s="1" t="s">
        <v>10</v>
      </c>
      <c r="T12" s="1"/>
      <c r="U12" s="1"/>
      <c r="V12" s="1" t="s">
        <v>14089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16043</v>
      </c>
      <c r="F13" s="1" t="s">
        <v>17144</v>
      </c>
      <c r="G13" s="1" t="s">
        <v>18194</v>
      </c>
      <c r="H13" s="1" t="s">
        <v>19221</v>
      </c>
      <c r="I13" s="1" t="s">
        <v>9796</v>
      </c>
      <c r="J13" s="1"/>
      <c r="K13" s="1" t="s">
        <v>20262</v>
      </c>
      <c r="L13" s="1" t="s">
        <v>11</v>
      </c>
      <c r="M13" s="1" t="s">
        <v>11206</v>
      </c>
      <c r="N13" s="1" t="s">
        <v>12867</v>
      </c>
      <c r="O13" s="1" t="s">
        <v>11</v>
      </c>
      <c r="P13" s="1" t="s">
        <v>12869</v>
      </c>
      <c r="Q13" s="1" t="s">
        <v>12869</v>
      </c>
      <c r="R13" s="1" t="s">
        <v>14079</v>
      </c>
      <c r="S13" s="1" t="s">
        <v>11</v>
      </c>
      <c r="T13" s="1"/>
      <c r="U13" s="1"/>
      <c r="V13" s="1" t="s">
        <v>14089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16044</v>
      </c>
      <c r="F14" s="1" t="s">
        <v>17145</v>
      </c>
      <c r="G14" s="1" t="s">
        <v>18195</v>
      </c>
      <c r="H14" s="1" t="s">
        <v>19222</v>
      </c>
      <c r="I14" s="1" t="s">
        <v>9797</v>
      </c>
      <c r="J14" s="1"/>
      <c r="K14" s="1" t="s">
        <v>20262</v>
      </c>
      <c r="L14" s="1" t="s">
        <v>12</v>
      </c>
      <c r="M14" s="1" t="s">
        <v>11207</v>
      </c>
      <c r="N14" s="1" t="s">
        <v>12867</v>
      </c>
      <c r="O14" s="1" t="s">
        <v>12</v>
      </c>
      <c r="P14" s="1" t="s">
        <v>12869</v>
      </c>
      <c r="Q14" s="1" t="s">
        <v>12869</v>
      </c>
      <c r="R14" s="1" t="s">
        <v>14079</v>
      </c>
      <c r="S14" s="1" t="s">
        <v>12</v>
      </c>
      <c r="T14" s="1"/>
      <c r="U14" s="1"/>
      <c r="V14" s="1" t="s">
        <v>14089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16045</v>
      </c>
      <c r="F15" s="1" t="s">
        <v>17146</v>
      </c>
      <c r="G15" s="1" t="s">
        <v>18196</v>
      </c>
      <c r="H15" s="1" t="s">
        <v>19223</v>
      </c>
      <c r="I15" s="1" t="s">
        <v>9798</v>
      </c>
      <c r="J15" s="1"/>
      <c r="K15" s="1" t="s">
        <v>20262</v>
      </c>
      <c r="L15" s="1" t="s">
        <v>13</v>
      </c>
      <c r="M15" s="1" t="s">
        <v>11208</v>
      </c>
      <c r="N15" s="1" t="s">
        <v>12867</v>
      </c>
      <c r="O15" s="1" t="s">
        <v>13</v>
      </c>
      <c r="P15" s="1" t="s">
        <v>12869</v>
      </c>
      <c r="Q15" s="1" t="s">
        <v>12869</v>
      </c>
      <c r="R15" s="1" t="s">
        <v>14079</v>
      </c>
      <c r="S15" s="1" t="s">
        <v>13</v>
      </c>
      <c r="T15" s="1"/>
      <c r="U15" s="1"/>
      <c r="V15" s="1" t="s">
        <v>14089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16046</v>
      </c>
      <c r="F16" s="1" t="s">
        <v>17147</v>
      </c>
      <c r="G16" s="1" t="s">
        <v>18197</v>
      </c>
      <c r="H16" s="1" t="s">
        <v>19224</v>
      </c>
      <c r="I16" s="1" t="s">
        <v>9799</v>
      </c>
      <c r="J16" s="1"/>
      <c r="K16" s="1" t="s">
        <v>20262</v>
      </c>
      <c r="L16" s="1" t="s">
        <v>14</v>
      </c>
      <c r="M16" s="1" t="s">
        <v>11209</v>
      </c>
      <c r="N16" s="1" t="s">
        <v>12867</v>
      </c>
      <c r="O16" s="1" t="s">
        <v>14</v>
      </c>
      <c r="P16" s="1" t="s">
        <v>12869</v>
      </c>
      <c r="Q16" s="1" t="s">
        <v>12869</v>
      </c>
      <c r="R16" s="1" t="s">
        <v>14079</v>
      </c>
      <c r="S16" s="1" t="s">
        <v>14</v>
      </c>
      <c r="T16" s="1"/>
      <c r="U16" s="1"/>
      <c r="V16" s="1" t="s">
        <v>14089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6643</v>
      </c>
      <c r="H17" s="1" t="s">
        <v>8204</v>
      </c>
      <c r="I17" s="1" t="s">
        <v>9800</v>
      </c>
      <c r="J17" s="1"/>
      <c r="K17" s="1" t="s">
        <v>20262</v>
      </c>
      <c r="L17" s="1" t="s">
        <v>15</v>
      </c>
      <c r="M17" s="1" t="s">
        <v>11210</v>
      </c>
      <c r="N17" s="1" t="s">
        <v>12867</v>
      </c>
      <c r="O17" s="1" t="s">
        <v>15</v>
      </c>
      <c r="P17" s="1" t="s">
        <v>12869</v>
      </c>
      <c r="Q17" s="1" t="s">
        <v>12869</v>
      </c>
      <c r="R17" s="1" t="s">
        <v>14079</v>
      </c>
      <c r="S17" s="1" t="s">
        <v>15</v>
      </c>
      <c r="T17" s="1"/>
      <c r="U17" s="1"/>
      <c r="V17" s="1" t="s">
        <v>14089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16047</v>
      </c>
      <c r="F18" s="1" t="s">
        <v>17148</v>
      </c>
      <c r="G18" s="1" t="s">
        <v>18198</v>
      </c>
      <c r="H18" s="1" t="s">
        <v>19225</v>
      </c>
      <c r="I18" s="1" t="s">
        <v>9801</v>
      </c>
      <c r="J18" s="1"/>
      <c r="K18" s="1" t="s">
        <v>20262</v>
      </c>
      <c r="L18" s="1" t="s">
        <v>16</v>
      </c>
      <c r="M18" s="1" t="s">
        <v>11211</v>
      </c>
      <c r="N18" s="1" t="s">
        <v>12867</v>
      </c>
      <c r="O18" s="1" t="s">
        <v>16</v>
      </c>
      <c r="P18" s="1" t="s">
        <v>12869</v>
      </c>
      <c r="Q18" s="1" t="s">
        <v>12869</v>
      </c>
      <c r="R18" s="1" t="s">
        <v>14079</v>
      </c>
      <c r="S18" s="1" t="s">
        <v>16</v>
      </c>
      <c r="T18" s="1"/>
      <c r="U18" s="1"/>
      <c r="V18" s="1" t="s">
        <v>14089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16048</v>
      </c>
      <c r="F19" s="1" t="s">
        <v>17149</v>
      </c>
      <c r="G19" s="1" t="s">
        <v>18199</v>
      </c>
      <c r="H19" s="1" t="s">
        <v>19226</v>
      </c>
      <c r="I19" s="1" t="s">
        <v>9802</v>
      </c>
      <c r="J19" s="1"/>
      <c r="K19" s="1" t="s">
        <v>20262</v>
      </c>
      <c r="L19" s="1" t="s">
        <v>17</v>
      </c>
      <c r="M19" s="1" t="s">
        <v>11212</v>
      </c>
      <c r="N19" s="1" t="s">
        <v>12867</v>
      </c>
      <c r="O19" s="1" t="s">
        <v>17</v>
      </c>
      <c r="P19" s="1" t="s">
        <v>12869</v>
      </c>
      <c r="Q19" s="1" t="s">
        <v>12869</v>
      </c>
      <c r="R19" s="1" t="s">
        <v>14079</v>
      </c>
      <c r="S19" s="1" t="s">
        <v>17</v>
      </c>
      <c r="T19" s="1"/>
      <c r="U19" s="1"/>
      <c r="V19" s="1" t="s">
        <v>14089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16049</v>
      </c>
      <c r="F20" s="1" t="s">
        <v>17150</v>
      </c>
      <c r="G20" s="1" t="s">
        <v>18200</v>
      </c>
      <c r="H20" s="1" t="s">
        <v>19222</v>
      </c>
      <c r="I20" s="1" t="s">
        <v>9803</v>
      </c>
      <c r="J20" s="1"/>
      <c r="K20" s="1" t="s">
        <v>20262</v>
      </c>
      <c r="L20" s="1" t="s">
        <v>18</v>
      </c>
      <c r="M20" s="1" t="s">
        <v>11213</v>
      </c>
      <c r="N20" s="1" t="s">
        <v>12867</v>
      </c>
      <c r="O20" s="1" t="s">
        <v>18</v>
      </c>
      <c r="P20" s="1" t="s">
        <v>12869</v>
      </c>
      <c r="Q20" s="1" t="s">
        <v>12869</v>
      </c>
      <c r="R20" s="1" t="s">
        <v>14079</v>
      </c>
      <c r="S20" s="1" t="s">
        <v>18</v>
      </c>
      <c r="T20" s="1"/>
      <c r="U20" s="1"/>
      <c r="V20" s="1" t="s">
        <v>14089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6647</v>
      </c>
      <c r="H21" s="1" t="s">
        <v>8207</v>
      </c>
      <c r="I21" s="1" t="s">
        <v>9804</v>
      </c>
      <c r="J21" s="1"/>
      <c r="K21" s="1" t="s">
        <v>20262</v>
      </c>
      <c r="L21" s="1" t="s">
        <v>19</v>
      </c>
      <c r="M21" s="1" t="s">
        <v>11214</v>
      </c>
      <c r="N21" s="1" t="s">
        <v>12867</v>
      </c>
      <c r="O21" s="1" t="s">
        <v>19</v>
      </c>
      <c r="P21" s="1" t="s">
        <v>12869</v>
      </c>
      <c r="Q21" s="1" t="s">
        <v>12869</v>
      </c>
      <c r="R21" s="1" t="s">
        <v>14079</v>
      </c>
      <c r="S21" s="1" t="s">
        <v>19</v>
      </c>
      <c r="T21" s="1"/>
      <c r="U21" s="1"/>
      <c r="V21" s="1" t="s">
        <v>14089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16050</v>
      </c>
      <c r="F22" s="1" t="s">
        <v>17151</v>
      </c>
      <c r="G22" s="1" t="s">
        <v>18201</v>
      </c>
      <c r="H22" s="1" t="s">
        <v>19227</v>
      </c>
      <c r="I22" s="1" t="s">
        <v>9805</v>
      </c>
      <c r="J22" s="1"/>
      <c r="K22" s="1" t="s">
        <v>20262</v>
      </c>
      <c r="L22" s="1" t="s">
        <v>20</v>
      </c>
      <c r="M22" s="1" t="s">
        <v>11215</v>
      </c>
      <c r="N22" s="1" t="s">
        <v>12867</v>
      </c>
      <c r="O22" s="1" t="s">
        <v>20</v>
      </c>
      <c r="P22" s="1" t="s">
        <v>12869</v>
      </c>
      <c r="Q22" s="1" t="s">
        <v>12869</v>
      </c>
      <c r="R22" s="1" t="s">
        <v>14079</v>
      </c>
      <c r="S22" s="1" t="s">
        <v>20</v>
      </c>
      <c r="T22" s="1"/>
      <c r="U22" s="1"/>
      <c r="V22" s="1" t="s">
        <v>14089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16051</v>
      </c>
      <c r="F23" s="1" t="s">
        <v>17152</v>
      </c>
      <c r="G23" s="1" t="s">
        <v>18202</v>
      </c>
      <c r="H23" s="1" t="s">
        <v>19228</v>
      </c>
      <c r="I23" s="1" t="s">
        <v>9806</v>
      </c>
      <c r="J23" s="1"/>
      <c r="K23" s="1" t="s">
        <v>20262</v>
      </c>
      <c r="L23" s="1" t="s">
        <v>21</v>
      </c>
      <c r="M23" s="1" t="s">
        <v>11216</v>
      </c>
      <c r="N23" s="1" t="s">
        <v>12867</v>
      </c>
      <c r="O23" s="1" t="s">
        <v>21</v>
      </c>
      <c r="P23" s="1" t="s">
        <v>12869</v>
      </c>
      <c r="Q23" s="1" t="s">
        <v>12869</v>
      </c>
      <c r="R23" s="1" t="s">
        <v>14079</v>
      </c>
      <c r="S23" s="1" t="s">
        <v>21</v>
      </c>
      <c r="T23" s="1"/>
      <c r="U23" s="1"/>
      <c r="V23" s="1" t="s">
        <v>14089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16052</v>
      </c>
      <c r="F24" s="1" t="s">
        <v>17153</v>
      </c>
      <c r="G24" s="1" t="s">
        <v>18203</v>
      </c>
      <c r="H24" s="1" t="s">
        <v>19229</v>
      </c>
      <c r="I24" s="1" t="s">
        <v>9807</v>
      </c>
      <c r="J24" s="1"/>
      <c r="K24" s="1" t="s">
        <v>20262</v>
      </c>
      <c r="L24" s="1" t="s">
        <v>22</v>
      </c>
      <c r="M24" s="1" t="s">
        <v>11217</v>
      </c>
      <c r="N24" s="1" t="s">
        <v>12867</v>
      </c>
      <c r="O24" s="1" t="s">
        <v>22</v>
      </c>
      <c r="P24" s="1" t="s">
        <v>12869</v>
      </c>
      <c r="Q24" s="1" t="s">
        <v>12869</v>
      </c>
      <c r="R24" s="1" t="s">
        <v>14079</v>
      </c>
      <c r="S24" s="1" t="s">
        <v>22</v>
      </c>
      <c r="T24" s="1"/>
      <c r="U24" s="1"/>
      <c r="V24" s="1" t="s">
        <v>14089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16053</v>
      </c>
      <c r="F25" s="1" t="s">
        <v>17154</v>
      </c>
      <c r="G25" s="1" t="s">
        <v>18204</v>
      </c>
      <c r="H25" s="1" t="s">
        <v>19230</v>
      </c>
      <c r="I25" s="1" t="s">
        <v>9808</v>
      </c>
      <c r="J25" s="1"/>
      <c r="K25" s="1" t="s">
        <v>20262</v>
      </c>
      <c r="L25" s="1" t="s">
        <v>23</v>
      </c>
      <c r="M25" s="1" t="s">
        <v>11218</v>
      </c>
      <c r="N25" s="1" t="s">
        <v>12867</v>
      </c>
      <c r="O25" s="1" t="s">
        <v>23</v>
      </c>
      <c r="P25" s="1" t="s">
        <v>12869</v>
      </c>
      <c r="Q25" s="1" t="s">
        <v>12869</v>
      </c>
      <c r="R25" s="1" t="s">
        <v>14079</v>
      </c>
      <c r="S25" s="1" t="s">
        <v>23</v>
      </c>
      <c r="T25" s="1"/>
      <c r="U25" s="1"/>
      <c r="V25" s="1" t="s">
        <v>14089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16054</v>
      </c>
      <c r="F26" s="1" t="s">
        <v>17155</v>
      </c>
      <c r="G26" s="1" t="s">
        <v>18205</v>
      </c>
      <c r="H26" s="1" t="s">
        <v>19231</v>
      </c>
      <c r="I26" s="1" t="s">
        <v>9809</v>
      </c>
      <c r="J26" s="1"/>
      <c r="K26" s="1" t="s">
        <v>20262</v>
      </c>
      <c r="L26" s="1" t="s">
        <v>24</v>
      </c>
      <c r="M26" s="1" t="s">
        <v>11219</v>
      </c>
      <c r="N26" s="1" t="s">
        <v>12867</v>
      </c>
      <c r="O26" s="1" t="s">
        <v>24</v>
      </c>
      <c r="P26" s="1" t="s">
        <v>12869</v>
      </c>
      <c r="Q26" s="1" t="s">
        <v>12869</v>
      </c>
      <c r="R26" s="1" t="s">
        <v>14079</v>
      </c>
      <c r="S26" s="1" t="s">
        <v>24</v>
      </c>
      <c r="T26" s="1"/>
      <c r="U26" s="1"/>
      <c r="V26" s="1" t="s">
        <v>14089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16055</v>
      </c>
      <c r="F27" s="1" t="s">
        <v>17156</v>
      </c>
      <c r="G27" s="1" t="s">
        <v>18206</v>
      </c>
      <c r="H27" s="1" t="s">
        <v>19232</v>
      </c>
      <c r="I27" s="1" t="s">
        <v>9810</v>
      </c>
      <c r="J27" s="1"/>
      <c r="K27" s="1" t="s">
        <v>20262</v>
      </c>
      <c r="L27" s="1" t="s">
        <v>25</v>
      </c>
      <c r="M27" s="1" t="s">
        <v>11220</v>
      </c>
      <c r="N27" s="1" t="s">
        <v>12867</v>
      </c>
      <c r="O27" s="1" t="s">
        <v>25</v>
      </c>
      <c r="P27" s="1" t="s">
        <v>12869</v>
      </c>
      <c r="Q27" s="1" t="s">
        <v>12869</v>
      </c>
      <c r="R27" s="1" t="s">
        <v>14079</v>
      </c>
      <c r="S27" s="1" t="s">
        <v>25</v>
      </c>
      <c r="T27" s="1"/>
      <c r="U27" s="1"/>
      <c r="V27" s="1" t="s">
        <v>14089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8214</v>
      </c>
      <c r="I28" s="1" t="s">
        <v>9811</v>
      </c>
      <c r="J28" s="1"/>
      <c r="K28" s="1" t="s">
        <v>20262</v>
      </c>
      <c r="L28" s="1" t="s">
        <v>26</v>
      </c>
      <c r="M28" s="1" t="s">
        <v>11221</v>
      </c>
      <c r="N28" s="1" t="s">
        <v>12867</v>
      </c>
      <c r="O28" s="1" t="s">
        <v>26</v>
      </c>
      <c r="P28" s="1" t="s">
        <v>12869</v>
      </c>
      <c r="Q28" s="1" t="s">
        <v>12869</v>
      </c>
      <c r="R28" s="1" t="s">
        <v>14079</v>
      </c>
      <c r="S28" s="1" t="s">
        <v>26</v>
      </c>
      <c r="T28" s="1"/>
      <c r="U28" s="1"/>
      <c r="V28" s="1" t="s">
        <v>14089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16056</v>
      </c>
      <c r="F29" s="1" t="s">
        <v>17157</v>
      </c>
      <c r="G29" s="1" t="s">
        <v>18207</v>
      </c>
      <c r="H29" s="1" t="s">
        <v>19233</v>
      </c>
      <c r="I29" s="1" t="s">
        <v>9812</v>
      </c>
      <c r="J29" s="1"/>
      <c r="K29" s="1" t="s">
        <v>20262</v>
      </c>
      <c r="L29" s="1" t="s">
        <v>27</v>
      </c>
      <c r="M29" s="1" t="s">
        <v>11222</v>
      </c>
      <c r="N29" s="1" t="s">
        <v>12867</v>
      </c>
      <c r="O29" s="1" t="s">
        <v>27</v>
      </c>
      <c r="P29" s="1" t="s">
        <v>12869</v>
      </c>
      <c r="Q29" s="1" t="s">
        <v>12869</v>
      </c>
      <c r="R29" s="1" t="s">
        <v>14079</v>
      </c>
      <c r="S29" s="1" t="s">
        <v>27</v>
      </c>
      <c r="T29" s="1"/>
      <c r="U29" s="1"/>
      <c r="V29" s="1" t="s">
        <v>14089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16057</v>
      </c>
      <c r="F30" s="1" t="s">
        <v>17158</v>
      </c>
      <c r="G30" s="1" t="s">
        <v>18208</v>
      </c>
      <c r="H30" s="1" t="s">
        <v>19234</v>
      </c>
      <c r="I30" s="1" t="s">
        <v>9813</v>
      </c>
      <c r="J30" s="1"/>
      <c r="K30" s="1" t="s">
        <v>20262</v>
      </c>
      <c r="L30" s="1" t="s">
        <v>28</v>
      </c>
      <c r="M30" s="1" t="s">
        <v>11223</v>
      </c>
      <c r="N30" s="1" t="s">
        <v>12867</v>
      </c>
      <c r="O30" s="1" t="s">
        <v>28</v>
      </c>
      <c r="P30" s="1" t="s">
        <v>12869</v>
      </c>
      <c r="Q30" s="1" t="s">
        <v>12869</v>
      </c>
      <c r="R30" s="1" t="s">
        <v>14079</v>
      </c>
      <c r="S30" s="1" t="s">
        <v>28</v>
      </c>
      <c r="T30" s="1"/>
      <c r="U30" s="1"/>
      <c r="V30" s="1" t="s">
        <v>14089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16058</v>
      </c>
      <c r="F31" s="1" t="s">
        <v>17159</v>
      </c>
      <c r="G31" s="1" t="s">
        <v>18209</v>
      </c>
      <c r="H31" s="1" t="s">
        <v>19235</v>
      </c>
      <c r="I31" s="1" t="s">
        <v>9814</v>
      </c>
      <c r="J31" s="1"/>
      <c r="K31" s="1" t="s">
        <v>20262</v>
      </c>
      <c r="L31" s="1" t="s">
        <v>29</v>
      </c>
      <c r="M31" s="1" t="s">
        <v>11224</v>
      </c>
      <c r="N31" s="1" t="s">
        <v>12867</v>
      </c>
      <c r="O31" s="1" t="s">
        <v>29</v>
      </c>
      <c r="P31" s="1" t="s">
        <v>12869</v>
      </c>
      <c r="Q31" s="1" t="s">
        <v>12869</v>
      </c>
      <c r="R31" s="1" t="s">
        <v>14079</v>
      </c>
      <c r="S31" s="1" t="s">
        <v>29</v>
      </c>
      <c r="T31" s="1"/>
      <c r="U31" s="1"/>
      <c r="V31" s="1" t="s">
        <v>14089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16059</v>
      </c>
      <c r="F32" s="1" t="s">
        <v>17160</v>
      </c>
      <c r="G32" s="1" t="s">
        <v>16059</v>
      </c>
      <c r="H32" s="1" t="s">
        <v>19236</v>
      </c>
      <c r="I32" s="1" t="s">
        <v>9815</v>
      </c>
      <c r="J32" s="1"/>
      <c r="K32" s="1" t="s">
        <v>20262</v>
      </c>
      <c r="L32" s="1" t="s">
        <v>30</v>
      </c>
      <c r="M32" s="1" t="s">
        <v>11225</v>
      </c>
      <c r="N32" s="1" t="s">
        <v>12867</v>
      </c>
      <c r="O32" s="1" t="s">
        <v>30</v>
      </c>
      <c r="P32" s="1" t="s">
        <v>12869</v>
      </c>
      <c r="Q32" s="1" t="s">
        <v>12869</v>
      </c>
      <c r="R32" s="1" t="s">
        <v>14079</v>
      </c>
      <c r="S32" s="1" t="s">
        <v>30</v>
      </c>
      <c r="T32" s="1"/>
      <c r="U32" s="1"/>
      <c r="V32" s="1" t="s">
        <v>14089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16060</v>
      </c>
      <c r="F33" s="1" t="s">
        <v>17161</v>
      </c>
      <c r="G33" s="1" t="s">
        <v>18210</v>
      </c>
      <c r="H33" s="1" t="s">
        <v>19237</v>
      </c>
      <c r="I33" s="1" t="s">
        <v>9816</v>
      </c>
      <c r="J33" s="1"/>
      <c r="K33" s="1" t="s">
        <v>20262</v>
      </c>
      <c r="L33" s="1" t="s">
        <v>31</v>
      </c>
      <c r="M33" s="1" t="s">
        <v>11226</v>
      </c>
      <c r="N33" s="1" t="s">
        <v>12867</v>
      </c>
      <c r="O33" s="1" t="s">
        <v>31</v>
      </c>
      <c r="P33" s="1" t="s">
        <v>12869</v>
      </c>
      <c r="Q33" s="1" t="s">
        <v>12869</v>
      </c>
      <c r="R33" s="1" t="s">
        <v>14079</v>
      </c>
      <c r="S33" s="1" t="s">
        <v>31</v>
      </c>
      <c r="T33" s="1"/>
      <c r="U33" s="1"/>
      <c r="V33" s="1" t="s">
        <v>14089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16061</v>
      </c>
      <c r="F34" s="1" t="s">
        <v>17162</v>
      </c>
      <c r="G34" s="1" t="s">
        <v>16061</v>
      </c>
      <c r="H34" s="1" t="s">
        <v>19238</v>
      </c>
      <c r="I34" s="1" t="s">
        <v>9817</v>
      </c>
      <c r="J34" s="1"/>
      <c r="K34" s="1" t="s">
        <v>20262</v>
      </c>
      <c r="L34" s="1" t="s">
        <v>32</v>
      </c>
      <c r="M34" s="1" t="s">
        <v>11227</v>
      </c>
      <c r="N34" s="1" t="s">
        <v>12867</v>
      </c>
      <c r="O34" s="1" t="s">
        <v>32</v>
      </c>
      <c r="P34" s="1" t="s">
        <v>12869</v>
      </c>
      <c r="Q34" s="1" t="s">
        <v>12869</v>
      </c>
      <c r="R34" s="1" t="s">
        <v>14079</v>
      </c>
      <c r="S34" s="1" t="s">
        <v>32</v>
      </c>
      <c r="T34" s="1"/>
      <c r="U34" s="1"/>
      <c r="V34" s="1" t="s">
        <v>14089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16062</v>
      </c>
      <c r="F35" s="1" t="s">
        <v>17163</v>
      </c>
      <c r="G35" s="1" t="s">
        <v>18211</v>
      </c>
      <c r="H35" s="1" t="s">
        <v>19239</v>
      </c>
      <c r="I35" s="1" t="s">
        <v>9818</v>
      </c>
      <c r="J35" s="1"/>
      <c r="K35" s="1" t="s">
        <v>20262</v>
      </c>
      <c r="L35" s="1" t="s">
        <v>33</v>
      </c>
      <c r="M35" s="1" t="s">
        <v>11228</v>
      </c>
      <c r="N35" s="1" t="s">
        <v>12867</v>
      </c>
      <c r="O35" s="1" t="s">
        <v>33</v>
      </c>
      <c r="P35" s="1" t="s">
        <v>12869</v>
      </c>
      <c r="Q35" s="1" t="s">
        <v>12869</v>
      </c>
      <c r="R35" s="1" t="s">
        <v>14079</v>
      </c>
      <c r="S35" s="1" t="s">
        <v>33</v>
      </c>
      <c r="T35" s="1"/>
      <c r="U35" s="1"/>
      <c r="V35" s="1" t="s">
        <v>14089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6659</v>
      </c>
      <c r="H36" s="1" t="s">
        <v>8222</v>
      </c>
      <c r="I36" s="1" t="s">
        <v>9819</v>
      </c>
      <c r="J36" s="1"/>
      <c r="K36" s="1" t="s">
        <v>20262</v>
      </c>
      <c r="L36" s="1" t="s">
        <v>34</v>
      </c>
      <c r="M36" s="1" t="s">
        <v>11229</v>
      </c>
      <c r="N36" s="1" t="s">
        <v>12867</v>
      </c>
      <c r="O36" s="1" t="s">
        <v>34</v>
      </c>
      <c r="P36" s="1" t="s">
        <v>12869</v>
      </c>
      <c r="Q36" s="1" t="s">
        <v>12869</v>
      </c>
      <c r="R36" s="1" t="s">
        <v>14079</v>
      </c>
      <c r="S36" s="1" t="s">
        <v>34</v>
      </c>
      <c r="T36" s="1"/>
      <c r="U36" s="1"/>
      <c r="V36" s="1" t="s">
        <v>14089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16063</v>
      </c>
      <c r="F37" s="1" t="s">
        <v>17164</v>
      </c>
      <c r="G37" s="1" t="s">
        <v>18212</v>
      </c>
      <c r="H37" s="1" t="s">
        <v>19240</v>
      </c>
      <c r="I37" s="1" t="s">
        <v>9820</v>
      </c>
      <c r="J37" s="1"/>
      <c r="K37" s="1" t="s">
        <v>20262</v>
      </c>
      <c r="L37" s="1" t="s">
        <v>35</v>
      </c>
      <c r="M37" s="1" t="s">
        <v>11230</v>
      </c>
      <c r="N37" s="1" t="s">
        <v>12867</v>
      </c>
      <c r="O37" s="1" t="s">
        <v>35</v>
      </c>
      <c r="P37" s="1" t="s">
        <v>12869</v>
      </c>
      <c r="Q37" s="1" t="s">
        <v>12869</v>
      </c>
      <c r="R37" s="1" t="s">
        <v>14079</v>
      </c>
      <c r="S37" s="1" t="s">
        <v>35</v>
      </c>
      <c r="T37" s="1"/>
      <c r="U37" s="1"/>
      <c r="V37" s="1" t="s">
        <v>14089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6661</v>
      </c>
      <c r="H38" s="1" t="s">
        <v>8224</v>
      </c>
      <c r="I38" s="1" t="s">
        <v>9821</v>
      </c>
      <c r="J38" s="1"/>
      <c r="K38" s="1" t="s">
        <v>20262</v>
      </c>
      <c r="L38" s="1" t="s">
        <v>36</v>
      </c>
      <c r="M38" s="1" t="s">
        <v>11231</v>
      </c>
      <c r="N38" s="1" t="s">
        <v>12867</v>
      </c>
      <c r="O38" s="1" t="s">
        <v>36</v>
      </c>
      <c r="P38" s="1" t="s">
        <v>12869</v>
      </c>
      <c r="Q38" s="1" t="s">
        <v>12869</v>
      </c>
      <c r="R38" s="1" t="s">
        <v>14079</v>
      </c>
      <c r="S38" s="1" t="s">
        <v>36</v>
      </c>
      <c r="T38" s="1"/>
      <c r="U38" s="1"/>
      <c r="V38" s="1" t="s">
        <v>14089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16064</v>
      </c>
      <c r="F39" s="1" t="s">
        <v>17165</v>
      </c>
      <c r="G39" s="1" t="s">
        <v>18213</v>
      </c>
      <c r="H39" s="1" t="s">
        <v>19241</v>
      </c>
      <c r="I39" s="1" t="s">
        <v>9822</v>
      </c>
      <c r="J39" s="1"/>
      <c r="K39" s="1" t="s">
        <v>20262</v>
      </c>
      <c r="L39" s="1" t="s">
        <v>37</v>
      </c>
      <c r="M39" s="1" t="s">
        <v>11232</v>
      </c>
      <c r="N39" s="1" t="s">
        <v>12867</v>
      </c>
      <c r="O39" s="1" t="s">
        <v>37</v>
      </c>
      <c r="P39" s="1" t="s">
        <v>12869</v>
      </c>
      <c r="Q39" s="1" t="s">
        <v>12869</v>
      </c>
      <c r="R39" s="1" t="s">
        <v>14079</v>
      </c>
      <c r="S39" s="1" t="s">
        <v>37</v>
      </c>
      <c r="T39" s="1"/>
      <c r="U39" s="1"/>
      <c r="V39" s="1" t="s">
        <v>14089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16065</v>
      </c>
      <c r="F40" s="1" t="s">
        <v>17166</v>
      </c>
      <c r="G40" s="1" t="s">
        <v>18214</v>
      </c>
      <c r="H40" s="1" t="s">
        <v>19242</v>
      </c>
      <c r="I40" s="1" t="s">
        <v>9823</v>
      </c>
      <c r="J40" s="1"/>
      <c r="K40" s="1" t="s">
        <v>20262</v>
      </c>
      <c r="L40" s="1" t="s">
        <v>38</v>
      </c>
      <c r="M40" s="1" t="s">
        <v>11233</v>
      </c>
      <c r="N40" s="1" t="s">
        <v>12867</v>
      </c>
      <c r="O40" s="1" t="s">
        <v>38</v>
      </c>
      <c r="P40" s="1" t="s">
        <v>12869</v>
      </c>
      <c r="Q40" s="1" t="s">
        <v>12869</v>
      </c>
      <c r="R40" s="1" t="s">
        <v>14079</v>
      </c>
      <c r="S40" s="1" t="s">
        <v>38</v>
      </c>
      <c r="T40" s="1"/>
      <c r="U40" s="1"/>
      <c r="V40" s="1" t="s">
        <v>14089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16066</v>
      </c>
      <c r="F41" s="1" t="s">
        <v>17167</v>
      </c>
      <c r="G41" s="1" t="s">
        <v>18215</v>
      </c>
      <c r="H41" s="1" t="s">
        <v>19243</v>
      </c>
      <c r="I41" s="1" t="s">
        <v>9824</v>
      </c>
      <c r="J41" s="1"/>
      <c r="K41" s="1" t="s">
        <v>20262</v>
      </c>
      <c r="L41" s="1" t="s">
        <v>39</v>
      </c>
      <c r="M41" s="1" t="s">
        <v>11234</v>
      </c>
      <c r="N41" s="1" t="s">
        <v>12867</v>
      </c>
      <c r="O41" s="1" t="s">
        <v>39</v>
      </c>
      <c r="P41" s="1" t="s">
        <v>12869</v>
      </c>
      <c r="Q41" s="1" t="s">
        <v>12869</v>
      </c>
      <c r="R41" s="1" t="s">
        <v>14079</v>
      </c>
      <c r="S41" s="1" t="s">
        <v>39</v>
      </c>
      <c r="T41" s="1"/>
      <c r="U41" s="1"/>
      <c r="V41" s="1" t="s">
        <v>14089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16067</v>
      </c>
      <c r="F42" s="1" t="s">
        <v>17168</v>
      </c>
      <c r="G42" s="1" t="s">
        <v>18216</v>
      </c>
      <c r="H42" s="1" t="s">
        <v>19244</v>
      </c>
      <c r="I42" s="1" t="s">
        <v>9825</v>
      </c>
      <c r="J42" s="1"/>
      <c r="K42" s="1" t="s">
        <v>20262</v>
      </c>
      <c r="L42" s="1" t="s">
        <v>40</v>
      </c>
      <c r="M42" s="1" t="s">
        <v>11235</v>
      </c>
      <c r="N42" s="1" t="s">
        <v>12867</v>
      </c>
      <c r="O42" s="1" t="s">
        <v>40</v>
      </c>
      <c r="P42" s="1" t="s">
        <v>12869</v>
      </c>
      <c r="Q42" s="1" t="s">
        <v>12869</v>
      </c>
      <c r="R42" s="1" t="s">
        <v>14079</v>
      </c>
      <c r="S42" s="1" t="s">
        <v>40</v>
      </c>
      <c r="T42" s="1"/>
      <c r="U42" s="1"/>
      <c r="V42" s="1" t="s">
        <v>14089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16068</v>
      </c>
      <c r="F43" s="1" t="s">
        <v>17169</v>
      </c>
      <c r="G43" s="1" t="s">
        <v>18217</v>
      </c>
      <c r="H43" s="1" t="s">
        <v>19245</v>
      </c>
      <c r="I43" s="1" t="s">
        <v>9826</v>
      </c>
      <c r="J43" s="1"/>
      <c r="K43" s="1" t="s">
        <v>20262</v>
      </c>
      <c r="L43" s="1" t="s">
        <v>41</v>
      </c>
      <c r="M43" s="1" t="s">
        <v>11236</v>
      </c>
      <c r="N43" s="1" t="s">
        <v>12867</v>
      </c>
      <c r="O43" s="1" t="s">
        <v>41</v>
      </c>
      <c r="P43" s="1" t="s">
        <v>12869</v>
      </c>
      <c r="Q43" s="1" t="s">
        <v>12869</v>
      </c>
      <c r="R43" s="1" t="s">
        <v>14079</v>
      </c>
      <c r="S43" s="1" t="s">
        <v>41</v>
      </c>
      <c r="T43" s="1"/>
      <c r="U43" s="1"/>
      <c r="V43" s="1" t="s">
        <v>14089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16069</v>
      </c>
      <c r="F44" s="1" t="s">
        <v>16069</v>
      </c>
      <c r="G44" s="1" t="s">
        <v>18218</v>
      </c>
      <c r="H44" s="1" t="s">
        <v>19246</v>
      </c>
      <c r="I44" s="1" t="s">
        <v>9827</v>
      </c>
      <c r="J44" s="1"/>
      <c r="K44" s="1" t="s">
        <v>20262</v>
      </c>
      <c r="L44" s="1" t="s">
        <v>42</v>
      </c>
      <c r="M44" s="1" t="s">
        <v>11237</v>
      </c>
      <c r="N44" s="1" t="s">
        <v>12867</v>
      </c>
      <c r="O44" s="1" t="s">
        <v>42</v>
      </c>
      <c r="P44" s="1" t="s">
        <v>12869</v>
      </c>
      <c r="Q44" s="1" t="s">
        <v>12869</v>
      </c>
      <c r="R44" s="1" t="s">
        <v>14079</v>
      </c>
      <c r="S44" s="1" t="s">
        <v>42</v>
      </c>
      <c r="T44" s="1"/>
      <c r="U44" s="1"/>
      <c r="V44" s="1" t="s">
        <v>14089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16070</v>
      </c>
      <c r="F45" s="1" t="s">
        <v>17170</v>
      </c>
      <c r="G45" s="1" t="s">
        <v>18219</v>
      </c>
      <c r="H45" s="1" t="s">
        <v>19247</v>
      </c>
      <c r="I45" s="1" t="s">
        <v>9828</v>
      </c>
      <c r="J45" s="1"/>
      <c r="K45" s="1" t="s">
        <v>20262</v>
      </c>
      <c r="L45" s="1" t="s">
        <v>43</v>
      </c>
      <c r="M45" s="1" t="s">
        <v>11238</v>
      </c>
      <c r="N45" s="1" t="s">
        <v>12867</v>
      </c>
      <c r="O45" s="1" t="s">
        <v>43</v>
      </c>
      <c r="P45" s="1" t="s">
        <v>12869</v>
      </c>
      <c r="Q45" s="1" t="s">
        <v>12869</v>
      </c>
      <c r="R45" s="1" t="s">
        <v>14079</v>
      </c>
      <c r="S45" s="1" t="s">
        <v>43</v>
      </c>
      <c r="T45" s="1"/>
      <c r="U45" s="1"/>
      <c r="V45" s="1" t="s">
        <v>14089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16071</v>
      </c>
      <c r="F46" s="1" t="s">
        <v>17171</v>
      </c>
      <c r="G46" s="1" t="s">
        <v>18220</v>
      </c>
      <c r="H46" s="1" t="s">
        <v>19248</v>
      </c>
      <c r="I46" s="1" t="s">
        <v>9829</v>
      </c>
      <c r="J46" s="1"/>
      <c r="K46" s="1" t="s">
        <v>20262</v>
      </c>
      <c r="L46" s="1" t="s">
        <v>44</v>
      </c>
      <c r="M46" s="1" t="s">
        <v>11239</v>
      </c>
      <c r="N46" s="1" t="s">
        <v>12867</v>
      </c>
      <c r="O46" s="1" t="s">
        <v>44</v>
      </c>
      <c r="P46" s="1" t="s">
        <v>12869</v>
      </c>
      <c r="Q46" s="1" t="s">
        <v>12869</v>
      </c>
      <c r="R46" s="1" t="s">
        <v>14079</v>
      </c>
      <c r="S46" s="1" t="s">
        <v>44</v>
      </c>
      <c r="T46" s="1"/>
      <c r="U46" s="1"/>
      <c r="V46" s="1" t="s">
        <v>14089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16072</v>
      </c>
      <c r="F47" s="1" t="s">
        <v>17172</v>
      </c>
      <c r="G47" s="1" t="s">
        <v>16072</v>
      </c>
      <c r="H47" s="1" t="s">
        <v>19249</v>
      </c>
      <c r="I47" s="1" t="s">
        <v>9830</v>
      </c>
      <c r="J47" s="1"/>
      <c r="K47" s="1" t="s">
        <v>20262</v>
      </c>
      <c r="L47" s="1" t="s">
        <v>45</v>
      </c>
      <c r="M47" s="1" t="s">
        <v>11240</v>
      </c>
      <c r="N47" s="1" t="s">
        <v>12867</v>
      </c>
      <c r="O47" s="1" t="s">
        <v>45</v>
      </c>
      <c r="P47" s="1" t="s">
        <v>12869</v>
      </c>
      <c r="Q47" s="1" t="s">
        <v>12869</v>
      </c>
      <c r="R47" s="1" t="s">
        <v>14079</v>
      </c>
      <c r="S47" s="1" t="s">
        <v>45</v>
      </c>
      <c r="T47" s="1"/>
      <c r="U47" s="1"/>
      <c r="V47" s="1" t="s">
        <v>14089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6670</v>
      </c>
      <c r="H48" s="1" t="s">
        <v>8234</v>
      </c>
      <c r="I48" s="1" t="s">
        <v>9815</v>
      </c>
      <c r="J48" s="1"/>
      <c r="K48" s="1" t="s">
        <v>20262</v>
      </c>
      <c r="L48" s="1" t="s">
        <v>46</v>
      </c>
      <c r="M48" s="1" t="s">
        <v>11241</v>
      </c>
      <c r="N48" s="1" t="s">
        <v>12867</v>
      </c>
      <c r="O48" s="1" t="s">
        <v>46</v>
      </c>
      <c r="P48" s="1" t="s">
        <v>12869</v>
      </c>
      <c r="Q48" s="1" t="s">
        <v>12869</v>
      </c>
      <c r="R48" s="1" t="s">
        <v>14079</v>
      </c>
      <c r="S48" s="1" t="s">
        <v>46</v>
      </c>
      <c r="T48" s="1"/>
      <c r="U48" s="1"/>
      <c r="V48" s="1" t="s">
        <v>14089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16073</v>
      </c>
      <c r="F49" s="1" t="s">
        <v>17173</v>
      </c>
      <c r="G49" s="1" t="s">
        <v>18221</v>
      </c>
      <c r="H49" s="1" t="s">
        <v>19250</v>
      </c>
      <c r="I49" s="1" t="s">
        <v>9831</v>
      </c>
      <c r="J49" s="1"/>
      <c r="K49" s="1" t="s">
        <v>20262</v>
      </c>
      <c r="L49" s="1" t="s">
        <v>47</v>
      </c>
      <c r="M49" s="1" t="s">
        <v>11242</v>
      </c>
      <c r="N49" s="1" t="s">
        <v>12867</v>
      </c>
      <c r="O49" s="1" t="s">
        <v>47</v>
      </c>
      <c r="P49" s="1" t="s">
        <v>12869</v>
      </c>
      <c r="Q49" s="1" t="s">
        <v>12869</v>
      </c>
      <c r="R49" s="1" t="s">
        <v>14079</v>
      </c>
      <c r="S49" s="1" t="s">
        <v>47</v>
      </c>
      <c r="T49" s="1"/>
      <c r="U49" s="1"/>
      <c r="V49" s="1" t="s">
        <v>14089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6672</v>
      </c>
      <c r="H50" s="1" t="s">
        <v>8236</v>
      </c>
      <c r="I50" s="1" t="s">
        <v>9832</v>
      </c>
      <c r="J50" s="1"/>
      <c r="K50" s="1" t="s">
        <v>20262</v>
      </c>
      <c r="L50" s="1" t="s">
        <v>48</v>
      </c>
      <c r="M50" s="1" t="s">
        <v>11243</v>
      </c>
      <c r="N50" s="1" t="s">
        <v>12867</v>
      </c>
      <c r="O50" s="1" t="s">
        <v>48</v>
      </c>
      <c r="P50" s="1" t="s">
        <v>12869</v>
      </c>
      <c r="Q50" s="1" t="s">
        <v>12869</v>
      </c>
      <c r="R50" s="1" t="s">
        <v>14079</v>
      </c>
      <c r="S50" s="1" t="s">
        <v>48</v>
      </c>
      <c r="T50" s="1"/>
      <c r="U50" s="1"/>
      <c r="V50" s="1" t="s">
        <v>14089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16074</v>
      </c>
      <c r="F51" s="1" t="s">
        <v>17174</v>
      </c>
      <c r="G51" s="1" t="s">
        <v>18222</v>
      </c>
      <c r="H51" s="1" t="s">
        <v>19251</v>
      </c>
      <c r="I51" s="1" t="s">
        <v>9833</v>
      </c>
      <c r="J51" s="1"/>
      <c r="K51" s="1" t="s">
        <v>20262</v>
      </c>
      <c r="L51" s="1" t="s">
        <v>49</v>
      </c>
      <c r="M51" s="1" t="s">
        <v>11244</v>
      </c>
      <c r="N51" s="1" t="s">
        <v>12867</v>
      </c>
      <c r="O51" s="1" t="s">
        <v>49</v>
      </c>
      <c r="P51" s="1" t="s">
        <v>12869</v>
      </c>
      <c r="Q51" s="1" t="s">
        <v>12869</v>
      </c>
      <c r="R51" s="1" t="s">
        <v>14079</v>
      </c>
      <c r="S51" s="1" t="s">
        <v>49</v>
      </c>
      <c r="T51" s="1"/>
      <c r="U51" s="1"/>
      <c r="V51" s="1" t="s">
        <v>14089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16075</v>
      </c>
      <c r="F52" s="1" t="s">
        <v>17175</v>
      </c>
      <c r="G52" s="1" t="s">
        <v>18223</v>
      </c>
      <c r="H52" s="1" t="s">
        <v>19252</v>
      </c>
      <c r="I52" s="1" t="s">
        <v>9834</v>
      </c>
      <c r="J52" s="1"/>
      <c r="K52" s="1" t="s">
        <v>20262</v>
      </c>
      <c r="L52" s="1" t="s">
        <v>50</v>
      </c>
      <c r="M52" s="1" t="s">
        <v>11245</v>
      </c>
      <c r="N52" s="1" t="s">
        <v>12867</v>
      </c>
      <c r="O52" s="1" t="s">
        <v>50</v>
      </c>
      <c r="P52" s="1" t="s">
        <v>12869</v>
      </c>
      <c r="Q52" s="1" t="s">
        <v>12869</v>
      </c>
      <c r="R52" s="1" t="s">
        <v>14079</v>
      </c>
      <c r="S52" s="1" t="s">
        <v>50</v>
      </c>
      <c r="T52" s="1"/>
      <c r="U52" s="1"/>
      <c r="V52" s="1" t="s">
        <v>14089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16076</v>
      </c>
      <c r="F53" s="1" t="s">
        <v>17176</v>
      </c>
      <c r="G53" s="1" t="s">
        <v>18224</v>
      </c>
      <c r="H53" s="1" t="s">
        <v>19253</v>
      </c>
      <c r="I53" s="1" t="s">
        <v>9835</v>
      </c>
      <c r="J53" s="1"/>
      <c r="K53" s="1" t="s">
        <v>20262</v>
      </c>
      <c r="L53" s="1" t="s">
        <v>51</v>
      </c>
      <c r="M53" s="1" t="s">
        <v>11246</v>
      </c>
      <c r="N53" s="1" t="s">
        <v>12867</v>
      </c>
      <c r="O53" s="1" t="s">
        <v>51</v>
      </c>
      <c r="P53" s="1" t="s">
        <v>12869</v>
      </c>
      <c r="Q53" s="1" t="s">
        <v>12869</v>
      </c>
      <c r="R53" s="1" t="s">
        <v>14079</v>
      </c>
      <c r="S53" s="1" t="s">
        <v>51</v>
      </c>
      <c r="T53" s="1"/>
      <c r="U53" s="1"/>
      <c r="V53" s="1" t="s">
        <v>14089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16077</v>
      </c>
      <c r="F54" s="1" t="s">
        <v>17177</v>
      </c>
      <c r="G54" s="1" t="s">
        <v>18225</v>
      </c>
      <c r="H54" s="1" t="s">
        <v>19254</v>
      </c>
      <c r="I54" s="1" t="s">
        <v>9836</v>
      </c>
      <c r="J54" s="1"/>
      <c r="K54" s="1" t="s">
        <v>20262</v>
      </c>
      <c r="L54" s="1" t="s">
        <v>52</v>
      </c>
      <c r="M54" s="1" t="s">
        <v>11247</v>
      </c>
      <c r="N54" s="1" t="s">
        <v>12867</v>
      </c>
      <c r="O54" s="1" t="s">
        <v>52</v>
      </c>
      <c r="P54" s="1" t="s">
        <v>12869</v>
      </c>
      <c r="Q54" s="1" t="s">
        <v>12869</v>
      </c>
      <c r="R54" s="1" t="s">
        <v>14079</v>
      </c>
      <c r="S54" s="1" t="s">
        <v>52</v>
      </c>
      <c r="T54" s="1"/>
      <c r="U54" s="1"/>
      <c r="V54" s="1" t="s">
        <v>14089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6677</v>
      </c>
      <c r="H55" s="1" t="s">
        <v>8241</v>
      </c>
      <c r="I55" s="1" t="s">
        <v>9837</v>
      </c>
      <c r="J55" s="1"/>
      <c r="K55" s="1" t="s">
        <v>20262</v>
      </c>
      <c r="L55" s="1" t="s">
        <v>53</v>
      </c>
      <c r="M55" s="1" t="s">
        <v>11248</v>
      </c>
      <c r="N55" s="1" t="s">
        <v>12867</v>
      </c>
      <c r="O55" s="1" t="s">
        <v>53</v>
      </c>
      <c r="P55" s="1" t="s">
        <v>12869</v>
      </c>
      <c r="Q55" s="1" t="s">
        <v>12869</v>
      </c>
      <c r="R55" s="1" t="s">
        <v>14079</v>
      </c>
      <c r="S55" s="1" t="s">
        <v>53</v>
      </c>
      <c r="T55" s="1"/>
      <c r="U55" s="1"/>
      <c r="V55" s="1" t="s">
        <v>14089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16078</v>
      </c>
      <c r="F56" s="1" t="s">
        <v>17178</v>
      </c>
      <c r="G56" s="1" t="s">
        <v>18226</v>
      </c>
      <c r="H56" s="1" t="s">
        <v>19255</v>
      </c>
      <c r="I56" s="1" t="s">
        <v>9838</v>
      </c>
      <c r="J56" s="1"/>
      <c r="K56" s="1" t="s">
        <v>20262</v>
      </c>
      <c r="L56" s="1" t="s">
        <v>54</v>
      </c>
      <c r="M56" s="1" t="s">
        <v>11249</v>
      </c>
      <c r="N56" s="1" t="s">
        <v>12867</v>
      </c>
      <c r="O56" s="1" t="s">
        <v>54</v>
      </c>
      <c r="P56" s="1" t="s">
        <v>12869</v>
      </c>
      <c r="Q56" s="1" t="s">
        <v>12869</v>
      </c>
      <c r="R56" s="1" t="s">
        <v>14079</v>
      </c>
      <c r="S56" s="1" t="s">
        <v>54</v>
      </c>
      <c r="T56" s="1"/>
      <c r="U56" s="1"/>
      <c r="V56" s="1" t="s">
        <v>14089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6679</v>
      </c>
      <c r="H57" s="1" t="s">
        <v>8243</v>
      </c>
      <c r="I57" s="1" t="s">
        <v>9839</v>
      </c>
      <c r="J57" s="1"/>
      <c r="K57" s="1" t="s">
        <v>20262</v>
      </c>
      <c r="L57" s="1" t="s">
        <v>55</v>
      </c>
      <c r="M57" s="1" t="s">
        <v>11250</v>
      </c>
      <c r="N57" s="1" t="s">
        <v>12867</v>
      </c>
      <c r="O57" s="1" t="s">
        <v>55</v>
      </c>
      <c r="P57" s="1" t="s">
        <v>12869</v>
      </c>
      <c r="Q57" s="1" t="s">
        <v>12869</v>
      </c>
      <c r="R57" s="1" t="s">
        <v>14079</v>
      </c>
      <c r="S57" s="1" t="s">
        <v>55</v>
      </c>
      <c r="T57" s="1"/>
      <c r="U57" s="1"/>
      <c r="V57" s="1" t="s">
        <v>14089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16079</v>
      </c>
      <c r="F58" s="1" t="s">
        <v>17179</v>
      </c>
      <c r="G58" s="1" t="s">
        <v>18227</v>
      </c>
      <c r="H58" s="1" t="s">
        <v>19256</v>
      </c>
      <c r="I58" s="1" t="s">
        <v>9840</v>
      </c>
      <c r="J58" s="1"/>
      <c r="K58" s="1" t="s">
        <v>20262</v>
      </c>
      <c r="L58" s="1" t="s">
        <v>56</v>
      </c>
      <c r="M58" s="1" t="s">
        <v>11251</v>
      </c>
      <c r="N58" s="1" t="s">
        <v>12867</v>
      </c>
      <c r="O58" s="1" t="s">
        <v>56</v>
      </c>
      <c r="P58" s="1" t="s">
        <v>12869</v>
      </c>
      <c r="Q58" s="1" t="s">
        <v>12869</v>
      </c>
      <c r="R58" s="1" t="s">
        <v>14079</v>
      </c>
      <c r="S58" s="1" t="s">
        <v>56</v>
      </c>
      <c r="T58" s="1"/>
      <c r="U58" s="1"/>
      <c r="V58" s="1" t="s">
        <v>14089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16080</v>
      </c>
      <c r="F59" s="1" t="s">
        <v>17180</v>
      </c>
      <c r="G59" s="1" t="s">
        <v>18228</v>
      </c>
      <c r="H59" s="1" t="s">
        <v>18228</v>
      </c>
      <c r="I59" s="1" t="s">
        <v>9841</v>
      </c>
      <c r="J59" s="1"/>
      <c r="K59" s="1" t="s">
        <v>20262</v>
      </c>
      <c r="L59" s="1" t="s">
        <v>57</v>
      </c>
      <c r="M59" s="1" t="s">
        <v>11252</v>
      </c>
      <c r="N59" s="1" t="s">
        <v>12867</v>
      </c>
      <c r="O59" s="1" t="s">
        <v>57</v>
      </c>
      <c r="P59" s="1" t="s">
        <v>12869</v>
      </c>
      <c r="Q59" s="1" t="s">
        <v>12869</v>
      </c>
      <c r="R59" s="1" t="s">
        <v>14079</v>
      </c>
      <c r="S59" s="1" t="s">
        <v>57</v>
      </c>
      <c r="T59" s="1"/>
      <c r="U59" s="1"/>
      <c r="V59" s="1" t="s">
        <v>14089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16081</v>
      </c>
      <c r="F60" s="1" t="s">
        <v>17181</v>
      </c>
      <c r="G60" s="1" t="s">
        <v>18229</v>
      </c>
      <c r="H60" s="1" t="s">
        <v>19257</v>
      </c>
      <c r="I60" s="1" t="s">
        <v>9842</v>
      </c>
      <c r="J60" s="1"/>
      <c r="K60" s="1" t="s">
        <v>20262</v>
      </c>
      <c r="L60" s="1" t="s">
        <v>58</v>
      </c>
      <c r="M60" s="1" t="s">
        <v>11253</v>
      </c>
      <c r="N60" s="1" t="s">
        <v>12867</v>
      </c>
      <c r="O60" s="1" t="s">
        <v>58</v>
      </c>
      <c r="P60" s="1" t="s">
        <v>12869</v>
      </c>
      <c r="Q60" s="1" t="s">
        <v>12869</v>
      </c>
      <c r="R60" s="1" t="s">
        <v>14079</v>
      </c>
      <c r="S60" s="1" t="s">
        <v>58</v>
      </c>
      <c r="T60" s="1"/>
      <c r="U60" s="1"/>
      <c r="V60" s="1" t="s">
        <v>14089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16082</v>
      </c>
      <c r="F61" s="1" t="s">
        <v>17182</v>
      </c>
      <c r="G61" s="1" t="s">
        <v>18230</v>
      </c>
      <c r="H61" s="1" t="s">
        <v>19258</v>
      </c>
      <c r="I61" s="1" t="s">
        <v>9843</v>
      </c>
      <c r="J61" s="1"/>
      <c r="K61" s="1" t="s">
        <v>20262</v>
      </c>
      <c r="L61" s="1" t="s">
        <v>59</v>
      </c>
      <c r="M61" s="1" t="s">
        <v>11254</v>
      </c>
      <c r="N61" s="1" t="s">
        <v>12867</v>
      </c>
      <c r="O61" s="1" t="s">
        <v>59</v>
      </c>
      <c r="P61" s="1" t="s">
        <v>12869</v>
      </c>
      <c r="Q61" s="1" t="s">
        <v>12869</v>
      </c>
      <c r="R61" s="1" t="s">
        <v>14079</v>
      </c>
      <c r="S61" s="1" t="s">
        <v>59</v>
      </c>
      <c r="T61" s="1"/>
      <c r="U61" s="1"/>
      <c r="V61" s="1" t="s">
        <v>14089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16083</v>
      </c>
      <c r="F62" s="1" t="s">
        <v>17183</v>
      </c>
      <c r="G62" s="1" t="s">
        <v>18231</v>
      </c>
      <c r="H62" s="1" t="s">
        <v>19259</v>
      </c>
      <c r="I62" s="1" t="s">
        <v>9844</v>
      </c>
      <c r="J62" s="1"/>
      <c r="K62" s="1" t="s">
        <v>20262</v>
      </c>
      <c r="L62" s="1" t="s">
        <v>60</v>
      </c>
      <c r="M62" s="1" t="s">
        <v>11255</v>
      </c>
      <c r="N62" s="1" t="s">
        <v>12867</v>
      </c>
      <c r="O62" s="1" t="s">
        <v>60</v>
      </c>
      <c r="P62" s="1" t="s">
        <v>12869</v>
      </c>
      <c r="Q62" s="1" t="s">
        <v>12869</v>
      </c>
      <c r="R62" s="1" t="s">
        <v>14079</v>
      </c>
      <c r="S62" s="1" t="s">
        <v>60</v>
      </c>
      <c r="T62" s="1"/>
      <c r="U62" s="1"/>
      <c r="V62" s="1" t="s">
        <v>14089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16084</v>
      </c>
      <c r="F63" s="1" t="s">
        <v>17184</v>
      </c>
      <c r="G63" s="1" t="s">
        <v>18232</v>
      </c>
      <c r="H63" s="1" t="s">
        <v>19260</v>
      </c>
      <c r="I63" s="1" t="s">
        <v>9845</v>
      </c>
      <c r="J63" s="1"/>
      <c r="K63" s="1" t="s">
        <v>20262</v>
      </c>
      <c r="L63" s="1" t="s">
        <v>61</v>
      </c>
      <c r="M63" s="1" t="s">
        <v>11256</v>
      </c>
      <c r="N63" s="1" t="s">
        <v>12867</v>
      </c>
      <c r="O63" s="1" t="s">
        <v>61</v>
      </c>
      <c r="P63" s="1" t="s">
        <v>12869</v>
      </c>
      <c r="Q63" s="1" t="s">
        <v>12869</v>
      </c>
      <c r="R63" s="1" t="s">
        <v>14079</v>
      </c>
      <c r="S63" s="1" t="s">
        <v>61</v>
      </c>
      <c r="T63" s="1"/>
      <c r="U63" s="1"/>
      <c r="V63" s="1" t="s">
        <v>14089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16085</v>
      </c>
      <c r="F64" s="1" t="s">
        <v>16085</v>
      </c>
      <c r="G64" s="1" t="s">
        <v>18233</v>
      </c>
      <c r="H64" s="1" t="s">
        <v>19252</v>
      </c>
      <c r="I64" s="1" t="s">
        <v>9846</v>
      </c>
      <c r="J64" s="1"/>
      <c r="K64" s="1" t="s">
        <v>20262</v>
      </c>
      <c r="L64" s="1" t="s">
        <v>62</v>
      </c>
      <c r="M64" s="1" t="s">
        <v>11257</v>
      </c>
      <c r="N64" s="1" t="s">
        <v>12867</v>
      </c>
      <c r="O64" s="1" t="s">
        <v>62</v>
      </c>
      <c r="P64" s="1" t="s">
        <v>12869</v>
      </c>
      <c r="Q64" s="1" t="s">
        <v>12869</v>
      </c>
      <c r="R64" s="1" t="s">
        <v>14079</v>
      </c>
      <c r="S64" s="1" t="s">
        <v>62</v>
      </c>
      <c r="T64" s="1"/>
      <c r="U64" s="1"/>
      <c r="V64" s="1" t="s">
        <v>14089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16086</v>
      </c>
      <c r="F65" s="1" t="s">
        <v>17185</v>
      </c>
      <c r="G65" s="1" t="s">
        <v>18234</v>
      </c>
      <c r="H65" s="1" t="s">
        <v>19261</v>
      </c>
      <c r="I65" s="1" t="s">
        <v>9847</v>
      </c>
      <c r="J65" s="1"/>
      <c r="K65" s="1" t="s">
        <v>20262</v>
      </c>
      <c r="L65" s="1" t="s">
        <v>63</v>
      </c>
      <c r="M65" s="1" t="s">
        <v>11258</v>
      </c>
      <c r="N65" s="1" t="s">
        <v>12867</v>
      </c>
      <c r="O65" s="1" t="s">
        <v>63</v>
      </c>
      <c r="P65" s="1" t="s">
        <v>12869</v>
      </c>
      <c r="Q65" s="1" t="s">
        <v>12869</v>
      </c>
      <c r="R65" s="1" t="s">
        <v>14079</v>
      </c>
      <c r="S65" s="1" t="s">
        <v>63</v>
      </c>
      <c r="T65" s="1"/>
      <c r="U65" s="1"/>
      <c r="V65" s="1" t="s">
        <v>14089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16087</v>
      </c>
      <c r="F66" s="1" t="s">
        <v>17186</v>
      </c>
      <c r="G66" s="1" t="s">
        <v>18235</v>
      </c>
      <c r="H66" s="1" t="s">
        <v>19262</v>
      </c>
      <c r="I66" s="1" t="s">
        <v>9848</v>
      </c>
      <c r="J66" s="1"/>
      <c r="K66" s="1" t="s">
        <v>20262</v>
      </c>
      <c r="L66" s="1" t="s">
        <v>64</v>
      </c>
      <c r="M66" s="1" t="s">
        <v>11259</v>
      </c>
      <c r="N66" s="1" t="s">
        <v>12867</v>
      </c>
      <c r="O66" s="1" t="s">
        <v>64</v>
      </c>
      <c r="P66" s="1" t="s">
        <v>12869</v>
      </c>
      <c r="Q66" s="1" t="s">
        <v>12869</v>
      </c>
      <c r="R66" s="1" t="s">
        <v>14079</v>
      </c>
      <c r="S66" s="1" t="s">
        <v>64</v>
      </c>
      <c r="T66" s="1"/>
      <c r="U66" s="1"/>
      <c r="V66" s="1" t="s">
        <v>14089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6689</v>
      </c>
      <c r="H67" s="1" t="s">
        <v>8251</v>
      </c>
      <c r="I67" s="1" t="s">
        <v>9849</v>
      </c>
      <c r="J67" s="1"/>
      <c r="K67" s="1" t="s">
        <v>20262</v>
      </c>
      <c r="L67" s="1" t="s">
        <v>65</v>
      </c>
      <c r="M67" s="1" t="s">
        <v>11260</v>
      </c>
      <c r="N67" s="1" t="s">
        <v>12867</v>
      </c>
      <c r="O67" s="1" t="s">
        <v>65</v>
      </c>
      <c r="P67" s="1" t="s">
        <v>12869</v>
      </c>
      <c r="Q67" s="1" t="s">
        <v>12869</v>
      </c>
      <c r="R67" s="1" t="s">
        <v>14079</v>
      </c>
      <c r="S67" s="1" t="s">
        <v>65</v>
      </c>
      <c r="T67" s="1"/>
      <c r="U67" s="1"/>
      <c r="V67" s="1" t="s">
        <v>14089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16088</v>
      </c>
      <c r="F68" s="1" t="s">
        <v>17187</v>
      </c>
      <c r="G68" s="1" t="s">
        <v>18236</v>
      </c>
      <c r="H68" s="1" t="s">
        <v>19263</v>
      </c>
      <c r="I68" s="1" t="s">
        <v>9850</v>
      </c>
      <c r="J68" s="1"/>
      <c r="K68" s="1" t="s">
        <v>20262</v>
      </c>
      <c r="L68" s="1" t="s">
        <v>66</v>
      </c>
      <c r="M68" s="1" t="s">
        <v>11261</v>
      </c>
      <c r="N68" s="1" t="s">
        <v>12867</v>
      </c>
      <c r="O68" s="1" t="s">
        <v>66</v>
      </c>
      <c r="P68" s="1" t="s">
        <v>12869</v>
      </c>
      <c r="Q68" s="1" t="s">
        <v>12869</v>
      </c>
      <c r="R68" s="1" t="s">
        <v>14079</v>
      </c>
      <c r="S68" s="1" t="s">
        <v>66</v>
      </c>
      <c r="T68" s="1"/>
      <c r="U68" s="1"/>
      <c r="V68" s="1" t="s">
        <v>14089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6691</v>
      </c>
      <c r="H69" s="1" t="s">
        <v>8253</v>
      </c>
      <c r="I69" s="1" t="s">
        <v>9851</v>
      </c>
      <c r="J69" s="1"/>
      <c r="K69" s="1" t="s">
        <v>20262</v>
      </c>
      <c r="L69" s="1" t="s">
        <v>67</v>
      </c>
      <c r="M69" s="1" t="s">
        <v>11262</v>
      </c>
      <c r="N69" s="1" t="s">
        <v>12867</v>
      </c>
      <c r="O69" s="1" t="s">
        <v>67</v>
      </c>
      <c r="P69" s="1" t="s">
        <v>12869</v>
      </c>
      <c r="Q69" s="1" t="s">
        <v>12869</v>
      </c>
      <c r="R69" s="1" t="s">
        <v>14079</v>
      </c>
      <c r="S69" s="1" t="s">
        <v>67</v>
      </c>
      <c r="T69" s="1"/>
      <c r="U69" s="1"/>
      <c r="V69" s="1" t="s">
        <v>14089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16089</v>
      </c>
      <c r="F70" s="1" t="s">
        <v>17188</v>
      </c>
      <c r="G70" s="1" t="s">
        <v>16089</v>
      </c>
      <c r="H70" s="1" t="s">
        <v>19264</v>
      </c>
      <c r="I70" s="1" t="s">
        <v>9852</v>
      </c>
      <c r="J70" s="1"/>
      <c r="K70" s="1" t="s">
        <v>20262</v>
      </c>
      <c r="L70" s="1" t="s">
        <v>68</v>
      </c>
      <c r="M70" s="1" t="s">
        <v>11263</v>
      </c>
      <c r="N70" s="1" t="s">
        <v>12867</v>
      </c>
      <c r="O70" s="1" t="s">
        <v>68</v>
      </c>
      <c r="P70" s="1" t="s">
        <v>12869</v>
      </c>
      <c r="Q70" s="1" t="s">
        <v>12869</v>
      </c>
      <c r="R70" s="1" t="s">
        <v>14079</v>
      </c>
      <c r="S70" s="1" t="s">
        <v>68</v>
      </c>
      <c r="T70" s="1"/>
      <c r="U70" s="1"/>
      <c r="V70" s="1" t="s">
        <v>14089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16090</v>
      </c>
      <c r="F71" s="1" t="s">
        <v>17189</v>
      </c>
      <c r="G71" s="1" t="s">
        <v>18237</v>
      </c>
      <c r="H71" s="1" t="s">
        <v>19265</v>
      </c>
      <c r="I71" s="1" t="s">
        <v>9853</v>
      </c>
      <c r="J71" s="1"/>
      <c r="K71" s="1" t="s">
        <v>20262</v>
      </c>
      <c r="L71" s="1" t="s">
        <v>69</v>
      </c>
      <c r="M71" s="1" t="s">
        <v>11264</v>
      </c>
      <c r="N71" s="1" t="s">
        <v>12867</v>
      </c>
      <c r="O71" s="1" t="s">
        <v>69</v>
      </c>
      <c r="P71" s="1" t="s">
        <v>12869</v>
      </c>
      <c r="Q71" s="1" t="s">
        <v>12869</v>
      </c>
      <c r="R71" s="1" t="s">
        <v>14079</v>
      </c>
      <c r="S71" s="1" t="s">
        <v>69</v>
      </c>
      <c r="T71" s="1"/>
      <c r="U71" s="1"/>
      <c r="V71" s="1" t="s">
        <v>14089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16091</v>
      </c>
      <c r="F72" s="1" t="s">
        <v>17190</v>
      </c>
      <c r="G72" s="1" t="s">
        <v>18238</v>
      </c>
      <c r="H72" s="1" t="s">
        <v>17190</v>
      </c>
      <c r="I72" s="1" t="s">
        <v>9854</v>
      </c>
      <c r="J72" s="1"/>
      <c r="K72" s="1" t="s">
        <v>20262</v>
      </c>
      <c r="L72" s="1" t="s">
        <v>70</v>
      </c>
      <c r="M72" s="1" t="s">
        <v>11265</v>
      </c>
      <c r="N72" s="1" t="s">
        <v>12867</v>
      </c>
      <c r="O72" s="1" t="s">
        <v>70</v>
      </c>
      <c r="P72" s="1" t="s">
        <v>12869</v>
      </c>
      <c r="Q72" s="1" t="s">
        <v>12869</v>
      </c>
      <c r="R72" s="1" t="s">
        <v>14079</v>
      </c>
      <c r="S72" s="1" t="s">
        <v>70</v>
      </c>
      <c r="T72" s="1"/>
      <c r="U72" s="1"/>
      <c r="V72" s="1" t="s">
        <v>14089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16092</v>
      </c>
      <c r="F73" s="1" t="s">
        <v>17191</v>
      </c>
      <c r="G73" s="1" t="s">
        <v>16092</v>
      </c>
      <c r="H73" s="1" t="s">
        <v>19266</v>
      </c>
      <c r="I73" s="1" t="s">
        <v>9855</v>
      </c>
      <c r="J73" s="1"/>
      <c r="K73" s="1" t="s">
        <v>20262</v>
      </c>
      <c r="L73" s="1" t="s">
        <v>71</v>
      </c>
      <c r="M73" s="1" t="s">
        <v>11266</v>
      </c>
      <c r="N73" s="1" t="s">
        <v>12867</v>
      </c>
      <c r="O73" s="1" t="s">
        <v>71</v>
      </c>
      <c r="P73" s="1" t="s">
        <v>12869</v>
      </c>
      <c r="Q73" s="1" t="s">
        <v>12869</v>
      </c>
      <c r="R73" s="1" t="s">
        <v>14079</v>
      </c>
      <c r="S73" s="1" t="s">
        <v>71</v>
      </c>
      <c r="T73" s="1"/>
      <c r="U73" s="1"/>
      <c r="V73" s="1" t="s">
        <v>14089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6694</v>
      </c>
      <c r="H74" s="1" t="s">
        <v>8257</v>
      </c>
      <c r="I74" s="1" t="s">
        <v>9856</v>
      </c>
      <c r="J74" s="1"/>
      <c r="K74" s="1" t="s">
        <v>20262</v>
      </c>
      <c r="L74" s="1" t="s">
        <v>72</v>
      </c>
      <c r="M74" s="1" t="s">
        <v>11267</v>
      </c>
      <c r="N74" s="1" t="s">
        <v>12867</v>
      </c>
      <c r="O74" s="1" t="s">
        <v>72</v>
      </c>
      <c r="P74" s="1" t="s">
        <v>12869</v>
      </c>
      <c r="Q74" s="1" t="s">
        <v>12869</v>
      </c>
      <c r="R74" s="1" t="s">
        <v>14079</v>
      </c>
      <c r="S74" s="1" t="s">
        <v>72</v>
      </c>
      <c r="T74" s="1"/>
      <c r="U74" s="1"/>
      <c r="V74" s="1" t="s">
        <v>14089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16093</v>
      </c>
      <c r="F75" s="1" t="s">
        <v>16093</v>
      </c>
      <c r="G75" s="1" t="s">
        <v>18239</v>
      </c>
      <c r="H75" s="1" t="s">
        <v>19267</v>
      </c>
      <c r="I75" s="1" t="s">
        <v>9857</v>
      </c>
      <c r="J75" s="1"/>
      <c r="K75" s="1" t="s">
        <v>20262</v>
      </c>
      <c r="L75" s="1" t="s">
        <v>73</v>
      </c>
      <c r="M75" s="1" t="s">
        <v>11268</v>
      </c>
      <c r="N75" s="1" t="s">
        <v>12867</v>
      </c>
      <c r="O75" s="1" t="s">
        <v>73</v>
      </c>
      <c r="P75" s="1" t="s">
        <v>12869</v>
      </c>
      <c r="Q75" s="1" t="s">
        <v>12869</v>
      </c>
      <c r="R75" s="1" t="s">
        <v>14079</v>
      </c>
      <c r="S75" s="1" t="s">
        <v>73</v>
      </c>
      <c r="T75" s="1"/>
      <c r="U75" s="1"/>
      <c r="V75" s="1" t="s">
        <v>14089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16094</v>
      </c>
      <c r="F76" s="1" t="s">
        <v>17192</v>
      </c>
      <c r="G76" s="1" t="s">
        <v>18240</v>
      </c>
      <c r="H76" s="1" t="s">
        <v>19268</v>
      </c>
      <c r="I76" s="1" t="s">
        <v>9858</v>
      </c>
      <c r="J76" s="1"/>
      <c r="K76" s="1" t="s">
        <v>20262</v>
      </c>
      <c r="L76" s="1" t="s">
        <v>74</v>
      </c>
      <c r="M76" s="1" t="s">
        <v>11269</v>
      </c>
      <c r="N76" s="1" t="s">
        <v>12867</v>
      </c>
      <c r="O76" s="1" t="s">
        <v>74</v>
      </c>
      <c r="P76" s="1" t="s">
        <v>12869</v>
      </c>
      <c r="Q76" s="1" t="s">
        <v>12869</v>
      </c>
      <c r="R76" s="1" t="s">
        <v>14079</v>
      </c>
      <c r="S76" s="1" t="s">
        <v>74</v>
      </c>
      <c r="T76" s="1"/>
      <c r="U76" s="1"/>
      <c r="V76" s="1" t="s">
        <v>14089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6697</v>
      </c>
      <c r="H77" s="1" t="s">
        <v>8260</v>
      </c>
      <c r="I77" s="1" t="s">
        <v>9859</v>
      </c>
      <c r="J77" s="1"/>
      <c r="K77" s="1" t="s">
        <v>20262</v>
      </c>
      <c r="L77" s="1" t="s">
        <v>75</v>
      </c>
      <c r="M77" s="1" t="s">
        <v>11270</v>
      </c>
      <c r="N77" s="1" t="s">
        <v>12867</v>
      </c>
      <c r="O77" s="1" t="s">
        <v>75</v>
      </c>
      <c r="P77" s="1" t="s">
        <v>12869</v>
      </c>
      <c r="Q77" s="1" t="s">
        <v>12869</v>
      </c>
      <c r="R77" s="1" t="s">
        <v>14079</v>
      </c>
      <c r="S77" s="1" t="s">
        <v>75</v>
      </c>
      <c r="T77" s="1"/>
      <c r="U77" s="1"/>
      <c r="V77" s="1" t="s">
        <v>14089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16095</v>
      </c>
      <c r="F78" s="1" t="s">
        <v>17193</v>
      </c>
      <c r="G78" s="1" t="s">
        <v>18241</v>
      </c>
      <c r="H78" s="1" t="s">
        <v>19269</v>
      </c>
      <c r="I78" s="1" t="s">
        <v>9860</v>
      </c>
      <c r="J78" s="1"/>
      <c r="K78" s="1" t="s">
        <v>20262</v>
      </c>
      <c r="L78" s="1" t="s">
        <v>76</v>
      </c>
      <c r="M78" s="1" t="s">
        <v>11271</v>
      </c>
      <c r="N78" s="1" t="s">
        <v>12867</v>
      </c>
      <c r="O78" s="1" t="s">
        <v>76</v>
      </c>
      <c r="P78" s="1" t="s">
        <v>12869</v>
      </c>
      <c r="Q78" s="1" t="s">
        <v>12869</v>
      </c>
      <c r="R78" s="1" t="s">
        <v>14079</v>
      </c>
      <c r="S78" s="1" t="s">
        <v>76</v>
      </c>
      <c r="T78" s="1"/>
      <c r="U78" s="1"/>
      <c r="V78" s="1" t="s">
        <v>14089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16096</v>
      </c>
      <c r="F79" s="1" t="s">
        <v>17194</v>
      </c>
      <c r="G79" s="1" t="s">
        <v>18242</v>
      </c>
      <c r="H79" s="1" t="s">
        <v>19270</v>
      </c>
      <c r="I79" s="1" t="s">
        <v>9861</v>
      </c>
      <c r="J79" s="1"/>
      <c r="K79" s="1" t="s">
        <v>20262</v>
      </c>
      <c r="L79" s="1" t="s">
        <v>77</v>
      </c>
      <c r="M79" s="1" t="s">
        <v>11272</v>
      </c>
      <c r="N79" s="1" t="s">
        <v>12867</v>
      </c>
      <c r="O79" s="1" t="s">
        <v>77</v>
      </c>
      <c r="P79" s="1" t="s">
        <v>12869</v>
      </c>
      <c r="Q79" s="1" t="s">
        <v>12869</v>
      </c>
      <c r="R79" s="1" t="s">
        <v>14079</v>
      </c>
      <c r="S79" s="1" t="s">
        <v>77</v>
      </c>
      <c r="T79" s="1"/>
      <c r="U79" s="1"/>
      <c r="V79" s="1" t="s">
        <v>14089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6700</v>
      </c>
      <c r="H80" s="1" t="s">
        <v>8263</v>
      </c>
      <c r="I80" s="1" t="s">
        <v>9862</v>
      </c>
      <c r="J80" s="1"/>
      <c r="K80" s="1" t="s">
        <v>20262</v>
      </c>
      <c r="L80" s="1" t="s">
        <v>78</v>
      </c>
      <c r="M80" s="1" t="s">
        <v>11273</v>
      </c>
      <c r="N80" s="1" t="s">
        <v>12867</v>
      </c>
      <c r="O80" s="1" t="s">
        <v>78</v>
      </c>
      <c r="P80" s="1" t="s">
        <v>12869</v>
      </c>
      <c r="Q80" s="1" t="s">
        <v>12869</v>
      </c>
      <c r="R80" s="1" t="s">
        <v>14079</v>
      </c>
      <c r="S80" s="1" t="s">
        <v>78</v>
      </c>
      <c r="T80" s="1"/>
      <c r="U80" s="1"/>
      <c r="V80" s="1" t="s">
        <v>14089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16097</v>
      </c>
      <c r="F81" s="1" t="s">
        <v>17195</v>
      </c>
      <c r="G81" s="1" t="s">
        <v>18243</v>
      </c>
      <c r="H81" s="1" t="s">
        <v>19271</v>
      </c>
      <c r="I81" s="1" t="s">
        <v>9863</v>
      </c>
      <c r="J81" s="1"/>
      <c r="K81" s="1" t="s">
        <v>20262</v>
      </c>
      <c r="L81" s="1" t="s">
        <v>79</v>
      </c>
      <c r="M81" s="1" t="s">
        <v>11274</v>
      </c>
      <c r="N81" s="1" t="s">
        <v>12867</v>
      </c>
      <c r="O81" s="1" t="s">
        <v>79</v>
      </c>
      <c r="P81" s="1" t="s">
        <v>12869</v>
      </c>
      <c r="Q81" s="1" t="s">
        <v>12869</v>
      </c>
      <c r="R81" s="1" t="s">
        <v>14079</v>
      </c>
      <c r="S81" s="1" t="s">
        <v>79</v>
      </c>
      <c r="T81" s="1"/>
      <c r="U81" s="1"/>
      <c r="V81" s="1" t="s">
        <v>14089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6702</v>
      </c>
      <c r="H82" s="1" t="s">
        <v>8265</v>
      </c>
      <c r="I82" s="1" t="s">
        <v>9864</v>
      </c>
      <c r="J82" s="1"/>
      <c r="K82" s="1" t="s">
        <v>20262</v>
      </c>
      <c r="L82" s="1" t="s">
        <v>80</v>
      </c>
      <c r="M82" s="1" t="s">
        <v>11275</v>
      </c>
      <c r="N82" s="1" t="s">
        <v>12867</v>
      </c>
      <c r="O82" s="1" t="s">
        <v>80</v>
      </c>
      <c r="P82" s="1" t="s">
        <v>12869</v>
      </c>
      <c r="Q82" s="1" t="s">
        <v>12869</v>
      </c>
      <c r="R82" s="1" t="s">
        <v>14079</v>
      </c>
      <c r="S82" s="1" t="s">
        <v>80</v>
      </c>
      <c r="T82" s="1"/>
      <c r="U82" s="1"/>
      <c r="V82" s="1" t="s">
        <v>14089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16098</v>
      </c>
      <c r="F83" s="1" t="s">
        <v>17196</v>
      </c>
      <c r="G83" s="1" t="s">
        <v>18244</v>
      </c>
      <c r="H83" s="1" t="s">
        <v>19272</v>
      </c>
      <c r="I83" s="1" t="s">
        <v>9865</v>
      </c>
      <c r="J83" s="1"/>
      <c r="K83" s="1" t="s">
        <v>20262</v>
      </c>
      <c r="L83" s="1" t="s">
        <v>81</v>
      </c>
      <c r="M83" s="1" t="s">
        <v>11276</v>
      </c>
      <c r="N83" s="1" t="s">
        <v>12867</v>
      </c>
      <c r="O83" s="1" t="s">
        <v>81</v>
      </c>
      <c r="P83" s="1" t="s">
        <v>12869</v>
      </c>
      <c r="Q83" s="1" t="s">
        <v>12869</v>
      </c>
      <c r="R83" s="1" t="s">
        <v>14079</v>
      </c>
      <c r="S83" s="1" t="s">
        <v>81</v>
      </c>
      <c r="T83" s="1"/>
      <c r="U83" s="1"/>
      <c r="V83" s="1" t="s">
        <v>14089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16099</v>
      </c>
      <c r="F84" s="1" t="s">
        <v>17197</v>
      </c>
      <c r="G84" s="1" t="s">
        <v>18245</v>
      </c>
      <c r="H84" s="1" t="s">
        <v>19273</v>
      </c>
      <c r="I84" s="1" t="s">
        <v>9866</v>
      </c>
      <c r="J84" s="1"/>
      <c r="K84" s="1" t="s">
        <v>20262</v>
      </c>
      <c r="L84" s="1" t="s">
        <v>82</v>
      </c>
      <c r="M84" s="1" t="s">
        <v>11277</v>
      </c>
      <c r="N84" s="1" t="s">
        <v>12867</v>
      </c>
      <c r="O84" s="1" t="s">
        <v>82</v>
      </c>
      <c r="P84" s="1" t="s">
        <v>12869</v>
      </c>
      <c r="Q84" s="1" t="s">
        <v>12869</v>
      </c>
      <c r="R84" s="1" t="s">
        <v>14079</v>
      </c>
      <c r="S84" s="1" t="s">
        <v>82</v>
      </c>
      <c r="T84" s="1"/>
      <c r="U84" s="1"/>
      <c r="V84" s="1" t="s">
        <v>14089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16100</v>
      </c>
      <c r="F85" s="1" t="s">
        <v>17198</v>
      </c>
      <c r="G85" s="1" t="s">
        <v>18246</v>
      </c>
      <c r="H85" s="1" t="s">
        <v>19274</v>
      </c>
      <c r="I85" s="1" t="s">
        <v>9867</v>
      </c>
      <c r="J85" s="1"/>
      <c r="K85" s="1" t="s">
        <v>20262</v>
      </c>
      <c r="L85" s="1" t="s">
        <v>83</v>
      </c>
      <c r="M85" s="1" t="s">
        <v>11278</v>
      </c>
      <c r="N85" s="1" t="s">
        <v>12867</v>
      </c>
      <c r="O85" s="1" t="s">
        <v>83</v>
      </c>
      <c r="P85" s="1" t="s">
        <v>12869</v>
      </c>
      <c r="Q85" s="1" t="s">
        <v>12869</v>
      </c>
      <c r="R85" s="1" t="s">
        <v>14079</v>
      </c>
      <c r="S85" s="1" t="s">
        <v>83</v>
      </c>
      <c r="T85" s="1"/>
      <c r="U85" s="1"/>
      <c r="V85" s="1" t="s">
        <v>14089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6706</v>
      </c>
      <c r="H86" s="1" t="s">
        <v>8269</v>
      </c>
      <c r="I86" s="1" t="s">
        <v>9868</v>
      </c>
      <c r="J86" s="1"/>
      <c r="K86" s="1" t="s">
        <v>20262</v>
      </c>
      <c r="L86" s="1" t="s">
        <v>84</v>
      </c>
      <c r="M86" s="1" t="s">
        <v>11279</v>
      </c>
      <c r="N86" s="1" t="s">
        <v>12867</v>
      </c>
      <c r="O86" s="1" t="s">
        <v>84</v>
      </c>
      <c r="P86" s="1" t="s">
        <v>20263</v>
      </c>
      <c r="Q86" s="1" t="s">
        <v>20285</v>
      </c>
      <c r="R86" s="1" t="s">
        <v>14079</v>
      </c>
      <c r="S86" s="1" t="s">
        <v>84</v>
      </c>
      <c r="T86" s="1" t="s">
        <v>20687</v>
      </c>
      <c r="U86" s="1"/>
      <c r="V86" s="1" t="s">
        <v>14089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6707</v>
      </c>
      <c r="H87" s="1" t="s">
        <v>8270</v>
      </c>
      <c r="I87" s="1" t="s">
        <v>9869</v>
      </c>
      <c r="J87" s="1"/>
      <c r="K87" s="1" t="s">
        <v>20262</v>
      </c>
      <c r="L87" s="1" t="s">
        <v>85</v>
      </c>
      <c r="M87" s="1" t="s">
        <v>11280</v>
      </c>
      <c r="N87" s="1" t="s">
        <v>12867</v>
      </c>
      <c r="O87" s="1" t="s">
        <v>85</v>
      </c>
      <c r="P87" s="1" t="s">
        <v>20263</v>
      </c>
      <c r="Q87" s="1" t="s">
        <v>20286</v>
      </c>
      <c r="R87" s="1" t="s">
        <v>14079</v>
      </c>
      <c r="S87" s="1" t="s">
        <v>85</v>
      </c>
      <c r="T87" s="1"/>
      <c r="U87" s="1"/>
      <c r="V87" s="1" t="s">
        <v>14089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6708</v>
      </c>
      <c r="H88" s="1" t="s">
        <v>8271</v>
      </c>
      <c r="I88" s="1" t="s">
        <v>9870</v>
      </c>
      <c r="J88" s="1"/>
      <c r="K88" s="1" t="s">
        <v>20262</v>
      </c>
      <c r="L88" s="1" t="s">
        <v>86</v>
      </c>
      <c r="M88" s="1" t="s">
        <v>11281</v>
      </c>
      <c r="N88" s="1" t="s">
        <v>12867</v>
      </c>
      <c r="O88" s="1" t="s">
        <v>86</v>
      </c>
      <c r="P88" s="1" t="s">
        <v>20263</v>
      </c>
      <c r="Q88" s="1" t="s">
        <v>20287</v>
      </c>
      <c r="R88" s="1" t="s">
        <v>14079</v>
      </c>
      <c r="S88" s="1" t="s">
        <v>86</v>
      </c>
      <c r="T88" s="1"/>
      <c r="U88" s="1"/>
      <c r="V88" s="1" t="s">
        <v>14089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6709</v>
      </c>
      <c r="H89" s="1" t="s">
        <v>8272</v>
      </c>
      <c r="I89" s="1" t="s">
        <v>9871</v>
      </c>
      <c r="J89" s="1"/>
      <c r="K89" s="1" t="s">
        <v>20262</v>
      </c>
      <c r="L89" s="1" t="s">
        <v>87</v>
      </c>
      <c r="M89" s="1" t="s">
        <v>11282</v>
      </c>
      <c r="N89" s="1" t="s">
        <v>12867</v>
      </c>
      <c r="O89" s="1" t="s">
        <v>87</v>
      </c>
      <c r="P89" s="1" t="s">
        <v>20263</v>
      </c>
      <c r="Q89" s="1" t="s">
        <v>20288</v>
      </c>
      <c r="R89" s="1" t="s">
        <v>14079</v>
      </c>
      <c r="S89" s="1" t="s">
        <v>87</v>
      </c>
      <c r="T89" s="1"/>
      <c r="U89" s="1"/>
      <c r="V89" s="1" t="s">
        <v>14089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6710</v>
      </c>
      <c r="H90" s="1" t="s">
        <v>8273</v>
      </c>
      <c r="I90" s="1" t="s">
        <v>9872</v>
      </c>
      <c r="J90" s="1"/>
      <c r="K90" s="1" t="s">
        <v>20262</v>
      </c>
      <c r="L90" s="1" t="s">
        <v>88</v>
      </c>
      <c r="M90" s="1" t="s">
        <v>11283</v>
      </c>
      <c r="N90" s="1" t="s">
        <v>12867</v>
      </c>
      <c r="O90" s="1" t="s">
        <v>88</v>
      </c>
      <c r="P90" s="1" t="s">
        <v>20263</v>
      </c>
      <c r="Q90" s="1" t="s">
        <v>20289</v>
      </c>
      <c r="R90" s="1" t="s">
        <v>14079</v>
      </c>
      <c r="S90" s="1" t="s">
        <v>88</v>
      </c>
      <c r="T90" s="1"/>
      <c r="U90" s="1"/>
      <c r="V90" s="1" t="s">
        <v>14089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6711</v>
      </c>
      <c r="H91" s="1" t="s">
        <v>8274</v>
      </c>
      <c r="I91" s="1" t="s">
        <v>9873</v>
      </c>
      <c r="J91" s="1"/>
      <c r="K91" s="1" t="s">
        <v>20262</v>
      </c>
      <c r="L91" s="1" t="s">
        <v>89</v>
      </c>
      <c r="M91" s="1" t="s">
        <v>11284</v>
      </c>
      <c r="N91" s="1" t="s">
        <v>12867</v>
      </c>
      <c r="O91" s="1" t="s">
        <v>89</v>
      </c>
      <c r="P91" s="1" t="s">
        <v>20263</v>
      </c>
      <c r="Q91" s="1" t="s">
        <v>20290</v>
      </c>
      <c r="R91" s="1" t="s">
        <v>14079</v>
      </c>
      <c r="S91" s="1" t="s">
        <v>89</v>
      </c>
      <c r="T91" s="1"/>
      <c r="U91" s="1"/>
      <c r="V91" s="1" t="s">
        <v>14089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6712</v>
      </c>
      <c r="H92" s="1" t="s">
        <v>8275</v>
      </c>
      <c r="I92" s="1" t="s">
        <v>9874</v>
      </c>
      <c r="J92" s="1"/>
      <c r="K92" s="1" t="s">
        <v>20262</v>
      </c>
      <c r="L92" s="1" t="s">
        <v>90</v>
      </c>
      <c r="M92" s="1" t="s">
        <v>11285</v>
      </c>
      <c r="N92" s="1" t="s">
        <v>12867</v>
      </c>
      <c r="O92" s="1" t="s">
        <v>90</v>
      </c>
      <c r="P92" s="1" t="s">
        <v>20263</v>
      </c>
      <c r="Q92" s="1" t="s">
        <v>20291</v>
      </c>
      <c r="R92" s="1" t="s">
        <v>14079</v>
      </c>
      <c r="S92" s="1" t="s">
        <v>90</v>
      </c>
      <c r="T92" s="1"/>
      <c r="U92" s="1"/>
      <c r="V92" s="1" t="s">
        <v>14089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16101</v>
      </c>
      <c r="F93" s="1" t="s">
        <v>17199</v>
      </c>
      <c r="G93" s="1" t="s">
        <v>16101</v>
      </c>
      <c r="H93" s="1" t="s">
        <v>19275</v>
      </c>
      <c r="I93" s="1" t="s">
        <v>9875</v>
      </c>
      <c r="J93" s="1"/>
      <c r="K93" s="1" t="s">
        <v>20262</v>
      </c>
      <c r="L93" s="1" t="s">
        <v>91</v>
      </c>
      <c r="M93" s="1" t="s">
        <v>11286</v>
      </c>
      <c r="N93" s="1" t="s">
        <v>12867</v>
      </c>
      <c r="O93" s="1" t="s">
        <v>91</v>
      </c>
      <c r="P93" s="1" t="s">
        <v>20263</v>
      </c>
      <c r="Q93" s="1" t="s">
        <v>20292</v>
      </c>
      <c r="R93" s="1" t="s">
        <v>14079</v>
      </c>
      <c r="S93" s="1" t="s">
        <v>91</v>
      </c>
      <c r="T93" s="1"/>
      <c r="U93" s="1"/>
      <c r="V93" s="1" t="s">
        <v>14089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16102</v>
      </c>
      <c r="F94" s="1" t="s">
        <v>17200</v>
      </c>
      <c r="G94" s="1" t="s">
        <v>18247</v>
      </c>
      <c r="H94" s="1" t="s">
        <v>19276</v>
      </c>
      <c r="I94" s="1" t="s">
        <v>9876</v>
      </c>
      <c r="J94" s="1"/>
      <c r="K94" s="1" t="s">
        <v>20262</v>
      </c>
      <c r="L94" s="1" t="s">
        <v>92</v>
      </c>
      <c r="M94" s="1" t="s">
        <v>11287</v>
      </c>
      <c r="N94" s="1" t="s">
        <v>12867</v>
      </c>
      <c r="O94" s="1" t="s">
        <v>92</v>
      </c>
      <c r="P94" s="1" t="s">
        <v>20263</v>
      </c>
      <c r="Q94" s="1" t="s">
        <v>20293</v>
      </c>
      <c r="R94" s="1" t="s">
        <v>14079</v>
      </c>
      <c r="S94" s="1" t="s">
        <v>92</v>
      </c>
      <c r="T94" s="1"/>
      <c r="U94" s="1"/>
      <c r="V94" s="1" t="s">
        <v>14089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6714</v>
      </c>
      <c r="H95" s="1" t="s">
        <v>8278</v>
      </c>
      <c r="I95" s="1" t="s">
        <v>9877</v>
      </c>
      <c r="J95" s="1"/>
      <c r="K95" s="1" t="s">
        <v>20262</v>
      </c>
      <c r="L95" s="1" t="s">
        <v>93</v>
      </c>
      <c r="M95" s="1" t="s">
        <v>11288</v>
      </c>
      <c r="N95" s="1" t="s">
        <v>12867</v>
      </c>
      <c r="O95" s="1" t="s">
        <v>93</v>
      </c>
      <c r="P95" s="1" t="s">
        <v>20263</v>
      </c>
      <c r="Q95" s="1" t="s">
        <v>20294</v>
      </c>
      <c r="R95" s="1" t="s">
        <v>14079</v>
      </c>
      <c r="S95" s="1" t="s">
        <v>93</v>
      </c>
      <c r="T95" s="1"/>
      <c r="U95" s="1"/>
      <c r="V95" s="1" t="s">
        <v>14089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16103</v>
      </c>
      <c r="F96" s="1" t="s">
        <v>17201</v>
      </c>
      <c r="G96" s="1" t="s">
        <v>18248</v>
      </c>
      <c r="H96" s="1" t="s">
        <v>19277</v>
      </c>
      <c r="I96" s="1" t="s">
        <v>9878</v>
      </c>
      <c r="J96" s="1"/>
      <c r="K96" s="1" t="s">
        <v>20262</v>
      </c>
      <c r="L96" s="1" t="s">
        <v>94</v>
      </c>
      <c r="M96" s="1" t="s">
        <v>11289</v>
      </c>
      <c r="N96" s="1" t="s">
        <v>12867</v>
      </c>
      <c r="O96" s="1" t="s">
        <v>94</v>
      </c>
      <c r="P96" s="1" t="s">
        <v>20263</v>
      </c>
      <c r="Q96" s="1" t="s">
        <v>20295</v>
      </c>
      <c r="R96" s="1" t="s">
        <v>14079</v>
      </c>
      <c r="S96" s="1" t="s">
        <v>94</v>
      </c>
      <c r="T96" s="1"/>
      <c r="U96" s="1"/>
      <c r="V96" s="1" t="s">
        <v>14089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16104</v>
      </c>
      <c r="F97" s="1" t="s">
        <v>17202</v>
      </c>
      <c r="G97" s="1" t="s">
        <v>18249</v>
      </c>
      <c r="H97" s="1" t="s">
        <v>19278</v>
      </c>
      <c r="I97" s="1" t="s">
        <v>9879</v>
      </c>
      <c r="J97" s="1"/>
      <c r="K97" s="1" t="s">
        <v>20262</v>
      </c>
      <c r="L97" s="1" t="s">
        <v>95</v>
      </c>
      <c r="M97" s="1" t="s">
        <v>11290</v>
      </c>
      <c r="N97" s="1" t="s">
        <v>12867</v>
      </c>
      <c r="O97" s="1" t="s">
        <v>95</v>
      </c>
      <c r="P97" s="1" t="s">
        <v>20263</v>
      </c>
      <c r="Q97" s="1" t="s">
        <v>20296</v>
      </c>
      <c r="R97" s="1" t="s">
        <v>14079</v>
      </c>
      <c r="S97" s="1" t="s">
        <v>95</v>
      </c>
      <c r="T97" s="1"/>
      <c r="U97" s="1"/>
      <c r="V97" s="1" t="s">
        <v>14089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16105</v>
      </c>
      <c r="F98" s="1" t="s">
        <v>17203</v>
      </c>
      <c r="G98" s="1" t="s">
        <v>18250</v>
      </c>
      <c r="H98" s="1" t="s">
        <v>19276</v>
      </c>
      <c r="I98" s="1" t="s">
        <v>9880</v>
      </c>
      <c r="J98" s="1"/>
      <c r="K98" s="1" t="s">
        <v>20262</v>
      </c>
      <c r="L98" s="1" t="s">
        <v>96</v>
      </c>
      <c r="M98" s="1" t="s">
        <v>11291</v>
      </c>
      <c r="N98" s="1" t="s">
        <v>12867</v>
      </c>
      <c r="O98" s="1" t="s">
        <v>96</v>
      </c>
      <c r="P98" s="1" t="s">
        <v>20263</v>
      </c>
      <c r="Q98" s="1" t="s">
        <v>20293</v>
      </c>
      <c r="R98" s="1" t="s">
        <v>14079</v>
      </c>
      <c r="S98" s="1" t="s">
        <v>96</v>
      </c>
      <c r="T98" s="1"/>
      <c r="U98" s="1"/>
      <c r="V98" s="1" t="s">
        <v>14089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3484</v>
      </c>
      <c r="H99" s="1" t="s">
        <v>8281</v>
      </c>
      <c r="I99" s="1" t="s">
        <v>9881</v>
      </c>
      <c r="J99" s="1"/>
      <c r="K99" s="1" t="s">
        <v>20262</v>
      </c>
      <c r="L99" s="1" t="s">
        <v>97</v>
      </c>
      <c r="M99" s="1" t="s">
        <v>11292</v>
      </c>
      <c r="N99" s="1" t="s">
        <v>12867</v>
      </c>
      <c r="O99" s="1" t="s">
        <v>97</v>
      </c>
      <c r="P99" s="1" t="s">
        <v>20263</v>
      </c>
      <c r="Q99" s="1" t="s">
        <v>20297</v>
      </c>
      <c r="R99" s="1" t="s">
        <v>14079</v>
      </c>
      <c r="S99" s="1" t="s">
        <v>97</v>
      </c>
      <c r="T99" s="1"/>
      <c r="U99" s="1"/>
      <c r="V99" s="1" t="s">
        <v>14089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16106</v>
      </c>
      <c r="F100" s="1" t="s">
        <v>17204</v>
      </c>
      <c r="G100" s="1" t="s">
        <v>18251</v>
      </c>
      <c r="H100" s="1" t="s">
        <v>19279</v>
      </c>
      <c r="I100" s="1" t="s">
        <v>9882</v>
      </c>
      <c r="J100" s="1"/>
      <c r="K100" s="1" t="s">
        <v>20262</v>
      </c>
      <c r="L100" s="1" t="s">
        <v>98</v>
      </c>
      <c r="M100" s="1" t="s">
        <v>11293</v>
      </c>
      <c r="N100" s="1" t="s">
        <v>12867</v>
      </c>
      <c r="O100" s="1" t="s">
        <v>98</v>
      </c>
      <c r="P100" s="1" t="s">
        <v>20263</v>
      </c>
      <c r="Q100" s="1" t="s">
        <v>20298</v>
      </c>
      <c r="R100" s="1" t="s">
        <v>14079</v>
      </c>
      <c r="S100" s="1" t="s">
        <v>98</v>
      </c>
      <c r="T100" s="1"/>
      <c r="U100" s="1"/>
      <c r="V100" s="1" t="s">
        <v>14089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16107</v>
      </c>
      <c r="F101" s="1" t="s">
        <v>16107</v>
      </c>
      <c r="G101" s="1" t="s">
        <v>18252</v>
      </c>
      <c r="H101" s="1" t="s">
        <v>19280</v>
      </c>
      <c r="I101" s="1" t="s">
        <v>9883</v>
      </c>
      <c r="J101" s="1"/>
      <c r="K101" s="1" t="s">
        <v>20262</v>
      </c>
      <c r="L101" s="1" t="s">
        <v>99</v>
      </c>
      <c r="M101" s="1" t="s">
        <v>11294</v>
      </c>
      <c r="N101" s="1" t="s">
        <v>12867</v>
      </c>
      <c r="O101" s="1" t="s">
        <v>99</v>
      </c>
      <c r="P101" s="1" t="s">
        <v>20263</v>
      </c>
      <c r="Q101" s="1" t="s">
        <v>20299</v>
      </c>
      <c r="R101" s="1" t="s">
        <v>14079</v>
      </c>
      <c r="S101" s="1" t="s">
        <v>99</v>
      </c>
      <c r="T101" s="1"/>
      <c r="U101" s="1"/>
      <c r="V101" s="1" t="s">
        <v>14089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16108</v>
      </c>
      <c r="F102" s="1" t="s">
        <v>17205</v>
      </c>
      <c r="G102" s="1" t="s">
        <v>18253</v>
      </c>
      <c r="H102" s="1" t="s">
        <v>19281</v>
      </c>
      <c r="I102" s="1" t="s">
        <v>9884</v>
      </c>
      <c r="J102" s="1"/>
      <c r="K102" s="1" t="s">
        <v>20262</v>
      </c>
      <c r="L102" s="1" t="s">
        <v>100</v>
      </c>
      <c r="M102" s="1" t="s">
        <v>11295</v>
      </c>
      <c r="N102" s="1" t="s">
        <v>12867</v>
      </c>
      <c r="O102" s="1" t="s">
        <v>100</v>
      </c>
      <c r="P102" s="1" t="s">
        <v>20263</v>
      </c>
      <c r="Q102" s="1" t="s">
        <v>20300</v>
      </c>
      <c r="R102" s="1" t="s">
        <v>14079</v>
      </c>
      <c r="S102" s="1" t="s">
        <v>100</v>
      </c>
      <c r="T102" s="1"/>
      <c r="U102" s="1"/>
      <c r="V102" s="1" t="s">
        <v>14089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16109</v>
      </c>
      <c r="F103" s="1" t="s">
        <v>17206</v>
      </c>
      <c r="G103" s="1" t="s">
        <v>18254</v>
      </c>
      <c r="H103" s="1" t="s">
        <v>19282</v>
      </c>
      <c r="I103" s="1" t="s">
        <v>9885</v>
      </c>
      <c r="J103" s="1"/>
      <c r="K103" s="1" t="s">
        <v>20262</v>
      </c>
      <c r="L103" s="1" t="s">
        <v>101</v>
      </c>
      <c r="M103" s="1" t="s">
        <v>11296</v>
      </c>
      <c r="N103" s="1" t="s">
        <v>12867</v>
      </c>
      <c r="O103" s="1" t="s">
        <v>101</v>
      </c>
      <c r="P103" s="1" t="s">
        <v>20263</v>
      </c>
      <c r="Q103" s="1" t="s">
        <v>20301</v>
      </c>
      <c r="R103" s="1" t="s">
        <v>14079</v>
      </c>
      <c r="S103" s="1" t="s">
        <v>101</v>
      </c>
      <c r="T103" s="1"/>
      <c r="U103" s="1"/>
      <c r="V103" s="1" t="s">
        <v>14089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16110</v>
      </c>
      <c r="F104" s="1" t="s">
        <v>17207</v>
      </c>
      <c r="G104" s="1" t="s">
        <v>18255</v>
      </c>
      <c r="H104" s="1" t="s">
        <v>19283</v>
      </c>
      <c r="I104" s="1" t="s">
        <v>9886</v>
      </c>
      <c r="J104" s="1"/>
      <c r="K104" s="1" t="s">
        <v>20262</v>
      </c>
      <c r="L104" s="1" t="s">
        <v>102</v>
      </c>
      <c r="M104" s="1" t="s">
        <v>11297</v>
      </c>
      <c r="N104" s="1" t="s">
        <v>12867</v>
      </c>
      <c r="O104" s="1" t="s">
        <v>102</v>
      </c>
      <c r="P104" s="1" t="s">
        <v>20263</v>
      </c>
      <c r="Q104" s="1" t="s">
        <v>20302</v>
      </c>
      <c r="R104" s="1" t="s">
        <v>14079</v>
      </c>
      <c r="S104" s="1" t="s">
        <v>102</v>
      </c>
      <c r="T104" s="1"/>
      <c r="U104" s="1"/>
      <c r="V104" s="1" t="s">
        <v>14089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16111</v>
      </c>
      <c r="F105" s="1" t="s">
        <v>17208</v>
      </c>
      <c r="G105" s="1" t="s">
        <v>18256</v>
      </c>
      <c r="H105" s="1" t="s">
        <v>19284</v>
      </c>
      <c r="I105" s="1" t="s">
        <v>9887</v>
      </c>
      <c r="J105" s="1"/>
      <c r="K105" s="1" t="s">
        <v>20262</v>
      </c>
      <c r="L105" s="1" t="s">
        <v>103</v>
      </c>
      <c r="M105" s="1" t="s">
        <v>11298</v>
      </c>
      <c r="N105" s="1" t="s">
        <v>12867</v>
      </c>
      <c r="O105" s="1" t="s">
        <v>103</v>
      </c>
      <c r="P105" s="1" t="s">
        <v>20263</v>
      </c>
      <c r="Q105" s="1" t="s">
        <v>20303</v>
      </c>
      <c r="R105" s="1" t="s">
        <v>14079</v>
      </c>
      <c r="S105" s="1" t="s">
        <v>103</v>
      </c>
      <c r="T105" s="1"/>
      <c r="U105" s="1"/>
      <c r="V105" s="1" t="s">
        <v>14089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16112</v>
      </c>
      <c r="F106" s="1" t="s">
        <v>17209</v>
      </c>
      <c r="G106" s="1" t="s">
        <v>18257</v>
      </c>
      <c r="H106" s="1" t="s">
        <v>19285</v>
      </c>
      <c r="I106" s="1" t="s">
        <v>9888</v>
      </c>
      <c r="J106" s="1"/>
      <c r="K106" s="1" t="s">
        <v>20262</v>
      </c>
      <c r="L106" s="1" t="s">
        <v>104</v>
      </c>
      <c r="M106" s="1" t="s">
        <v>11299</v>
      </c>
      <c r="N106" s="1" t="s">
        <v>12867</v>
      </c>
      <c r="O106" s="1" t="s">
        <v>104</v>
      </c>
      <c r="P106" s="1" t="s">
        <v>20263</v>
      </c>
      <c r="Q106" s="1" t="s">
        <v>20304</v>
      </c>
      <c r="R106" s="1" t="s">
        <v>14079</v>
      </c>
      <c r="S106" s="1" t="s">
        <v>104</v>
      </c>
      <c r="T106" s="1"/>
      <c r="U106" s="1"/>
      <c r="V106" s="1" t="s">
        <v>14089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6725</v>
      </c>
      <c r="H107" s="1" t="s">
        <v>8289</v>
      </c>
      <c r="I107" s="1" t="s">
        <v>9889</v>
      </c>
      <c r="J107" s="1"/>
      <c r="K107" s="1" t="s">
        <v>20262</v>
      </c>
      <c r="L107" s="1" t="s">
        <v>105</v>
      </c>
      <c r="M107" s="1" t="s">
        <v>11300</v>
      </c>
      <c r="N107" s="1" t="s">
        <v>12867</v>
      </c>
      <c r="O107" s="1" t="s">
        <v>105</v>
      </c>
      <c r="P107" s="1" t="s">
        <v>20263</v>
      </c>
      <c r="Q107" s="1" t="s">
        <v>20305</v>
      </c>
      <c r="R107" s="1" t="s">
        <v>14079</v>
      </c>
      <c r="S107" s="1" t="s">
        <v>105</v>
      </c>
      <c r="T107" s="1"/>
      <c r="U107" s="1"/>
      <c r="V107" s="1" t="s">
        <v>14089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16113</v>
      </c>
      <c r="F108" s="1" t="s">
        <v>17210</v>
      </c>
      <c r="G108" s="1" t="s">
        <v>18258</v>
      </c>
      <c r="H108" s="1" t="s">
        <v>19286</v>
      </c>
      <c r="I108" s="1" t="s">
        <v>9890</v>
      </c>
      <c r="J108" s="1"/>
      <c r="K108" s="1" t="s">
        <v>20262</v>
      </c>
      <c r="L108" s="1" t="s">
        <v>106</v>
      </c>
      <c r="M108" s="1" t="s">
        <v>11301</v>
      </c>
      <c r="N108" s="1" t="s">
        <v>12867</v>
      </c>
      <c r="O108" s="1" t="s">
        <v>106</v>
      </c>
      <c r="P108" s="1" t="s">
        <v>20263</v>
      </c>
      <c r="Q108" s="1" t="s">
        <v>20306</v>
      </c>
      <c r="R108" s="1" t="s">
        <v>14079</v>
      </c>
      <c r="S108" s="1" t="s">
        <v>106</v>
      </c>
      <c r="T108" s="1"/>
      <c r="U108" s="1"/>
      <c r="V108" s="1" t="s">
        <v>14089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6727</v>
      </c>
      <c r="H109" s="1" t="s">
        <v>8291</v>
      </c>
      <c r="I109" s="1" t="s">
        <v>9891</v>
      </c>
      <c r="J109" s="1"/>
      <c r="K109" s="1" t="s">
        <v>20262</v>
      </c>
      <c r="L109" s="1" t="s">
        <v>107</v>
      </c>
      <c r="M109" s="1" t="s">
        <v>11302</v>
      </c>
      <c r="N109" s="1" t="s">
        <v>12867</v>
      </c>
      <c r="O109" s="1" t="s">
        <v>107</v>
      </c>
      <c r="P109" s="1" t="s">
        <v>20263</v>
      </c>
      <c r="Q109" s="1" t="s">
        <v>20307</v>
      </c>
      <c r="R109" s="1" t="s">
        <v>14079</v>
      </c>
      <c r="S109" s="1" t="s">
        <v>107</v>
      </c>
      <c r="T109" s="1"/>
      <c r="U109" s="1"/>
      <c r="V109" s="1" t="s">
        <v>14089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16114</v>
      </c>
      <c r="F110" s="1" t="s">
        <v>17211</v>
      </c>
      <c r="G110" s="1" t="s">
        <v>18259</v>
      </c>
      <c r="H110" s="1" t="s">
        <v>19287</v>
      </c>
      <c r="I110" s="1" t="s">
        <v>9892</v>
      </c>
      <c r="J110" s="1"/>
      <c r="K110" s="1" t="s">
        <v>20262</v>
      </c>
      <c r="L110" s="1" t="s">
        <v>108</v>
      </c>
      <c r="M110" s="1" t="s">
        <v>11303</v>
      </c>
      <c r="N110" s="1" t="s">
        <v>12867</v>
      </c>
      <c r="O110" s="1" t="s">
        <v>108</v>
      </c>
      <c r="P110" s="1" t="s">
        <v>20263</v>
      </c>
      <c r="Q110" s="1" t="s">
        <v>20308</v>
      </c>
      <c r="R110" s="1" t="s">
        <v>14079</v>
      </c>
      <c r="S110" s="1" t="s">
        <v>108</v>
      </c>
      <c r="T110" s="1"/>
      <c r="U110" s="1"/>
      <c r="V110" s="1" t="s">
        <v>14089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16115</v>
      </c>
      <c r="F111" s="1" t="s">
        <v>17212</v>
      </c>
      <c r="G111" s="1" t="s">
        <v>18260</v>
      </c>
      <c r="H111" s="1" t="s">
        <v>19288</v>
      </c>
      <c r="I111" s="1" t="s">
        <v>9893</v>
      </c>
      <c r="J111" s="1"/>
      <c r="K111" s="1" t="s">
        <v>20262</v>
      </c>
      <c r="L111" s="1" t="s">
        <v>109</v>
      </c>
      <c r="M111" s="1" t="s">
        <v>11304</v>
      </c>
      <c r="N111" s="1" t="s">
        <v>12867</v>
      </c>
      <c r="O111" s="1" t="s">
        <v>109</v>
      </c>
      <c r="P111" s="1" t="s">
        <v>20263</v>
      </c>
      <c r="Q111" s="1" t="s">
        <v>20309</v>
      </c>
      <c r="R111" s="1" t="s">
        <v>14079</v>
      </c>
      <c r="S111" s="1" t="s">
        <v>109</v>
      </c>
      <c r="T111" s="1"/>
      <c r="U111" s="1"/>
      <c r="V111" s="1" t="s">
        <v>14089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16116</v>
      </c>
      <c r="F112" s="1" t="s">
        <v>17213</v>
      </c>
      <c r="G112" s="1" t="s">
        <v>18261</v>
      </c>
      <c r="H112" s="1" t="s">
        <v>19289</v>
      </c>
      <c r="I112" s="1" t="s">
        <v>9786</v>
      </c>
      <c r="J112" s="1"/>
      <c r="K112" s="1" t="s">
        <v>20262</v>
      </c>
      <c r="L112" s="1" t="s">
        <v>110</v>
      </c>
      <c r="M112" s="1" t="s">
        <v>11305</v>
      </c>
      <c r="N112" s="1" t="s">
        <v>12867</v>
      </c>
      <c r="O112" s="1" t="s">
        <v>110</v>
      </c>
      <c r="P112" s="1" t="s">
        <v>20263</v>
      </c>
      <c r="Q112" s="1" t="s">
        <v>20310</v>
      </c>
      <c r="R112" s="1" t="s">
        <v>14079</v>
      </c>
      <c r="S112" s="1" t="s">
        <v>110</v>
      </c>
      <c r="T112" s="1"/>
      <c r="U112" s="1"/>
      <c r="V112" s="1" t="s">
        <v>14089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6731</v>
      </c>
      <c r="H113" s="1" t="s">
        <v>8295</v>
      </c>
      <c r="I113" s="1" t="s">
        <v>9894</v>
      </c>
      <c r="J113" s="1"/>
      <c r="K113" s="1" t="s">
        <v>20262</v>
      </c>
      <c r="L113" s="1" t="s">
        <v>111</v>
      </c>
      <c r="M113" s="1" t="s">
        <v>11306</v>
      </c>
      <c r="N113" s="1" t="s">
        <v>12867</v>
      </c>
      <c r="O113" s="1" t="s">
        <v>111</v>
      </c>
      <c r="P113" s="1" t="s">
        <v>20263</v>
      </c>
      <c r="Q113" s="1" t="s">
        <v>20311</v>
      </c>
      <c r="R113" s="1" t="s">
        <v>14079</v>
      </c>
      <c r="S113" s="1" t="s">
        <v>111</v>
      </c>
      <c r="T113" s="1"/>
      <c r="U113" s="1"/>
      <c r="V113" s="1" t="s">
        <v>14089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16117</v>
      </c>
      <c r="F114" s="1" t="s">
        <v>17214</v>
      </c>
      <c r="G114" s="1" t="s">
        <v>18262</v>
      </c>
      <c r="H114" s="1" t="s">
        <v>19290</v>
      </c>
      <c r="I114" s="1" t="s">
        <v>9895</v>
      </c>
      <c r="J114" s="1"/>
      <c r="K114" s="1" t="s">
        <v>20262</v>
      </c>
      <c r="L114" s="1" t="s">
        <v>112</v>
      </c>
      <c r="M114" s="1" t="s">
        <v>11307</v>
      </c>
      <c r="N114" s="1" t="s">
        <v>12867</v>
      </c>
      <c r="O114" s="1" t="s">
        <v>112</v>
      </c>
      <c r="P114" s="1" t="s">
        <v>20263</v>
      </c>
      <c r="Q114" s="1" t="s">
        <v>20312</v>
      </c>
      <c r="R114" s="1" t="s">
        <v>14079</v>
      </c>
      <c r="S114" s="1" t="s">
        <v>112</v>
      </c>
      <c r="T114" s="1"/>
      <c r="U114" s="1"/>
      <c r="V114" s="1" t="s">
        <v>14089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16118</v>
      </c>
      <c r="F115" s="1" t="s">
        <v>17215</v>
      </c>
      <c r="G115" s="1" t="s">
        <v>18263</v>
      </c>
      <c r="H115" s="1" t="s">
        <v>19291</v>
      </c>
      <c r="I115" s="1" t="s">
        <v>9896</v>
      </c>
      <c r="J115" s="1"/>
      <c r="K115" s="1" t="s">
        <v>20262</v>
      </c>
      <c r="L115" s="1" t="s">
        <v>113</v>
      </c>
      <c r="M115" s="1" t="s">
        <v>11308</v>
      </c>
      <c r="N115" s="1" t="s">
        <v>12867</v>
      </c>
      <c r="O115" s="1" t="s">
        <v>113</v>
      </c>
      <c r="P115" s="1" t="s">
        <v>20263</v>
      </c>
      <c r="Q115" s="1" t="s">
        <v>20313</v>
      </c>
      <c r="R115" s="1" t="s">
        <v>14079</v>
      </c>
      <c r="S115" s="1" t="s">
        <v>113</v>
      </c>
      <c r="T115" s="1"/>
      <c r="U115" s="1"/>
      <c r="V115" s="1" t="s">
        <v>14089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16119</v>
      </c>
      <c r="F116" s="1" t="s">
        <v>17216</v>
      </c>
      <c r="G116" s="1" t="s">
        <v>18264</v>
      </c>
      <c r="H116" s="1" t="s">
        <v>19292</v>
      </c>
      <c r="I116" s="1" t="s">
        <v>9897</v>
      </c>
      <c r="J116" s="1"/>
      <c r="K116" s="1" t="s">
        <v>20262</v>
      </c>
      <c r="L116" s="1" t="s">
        <v>114</v>
      </c>
      <c r="M116" s="1" t="s">
        <v>11309</v>
      </c>
      <c r="N116" s="1" t="s">
        <v>12867</v>
      </c>
      <c r="O116" s="1" t="s">
        <v>114</v>
      </c>
      <c r="P116" s="1" t="s">
        <v>20263</v>
      </c>
      <c r="Q116" s="1" t="s">
        <v>20314</v>
      </c>
      <c r="R116" s="1" t="s">
        <v>14079</v>
      </c>
      <c r="S116" s="1" t="s">
        <v>114</v>
      </c>
      <c r="T116" s="1"/>
      <c r="U116" s="1"/>
      <c r="V116" s="1" t="s">
        <v>14089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16120</v>
      </c>
      <c r="F117" s="1" t="s">
        <v>17217</v>
      </c>
      <c r="G117" s="1" t="s">
        <v>18265</v>
      </c>
      <c r="H117" s="1" t="s">
        <v>19293</v>
      </c>
      <c r="I117" s="1" t="s">
        <v>9898</v>
      </c>
      <c r="J117" s="1"/>
      <c r="K117" s="1" t="s">
        <v>20262</v>
      </c>
      <c r="L117" s="1" t="s">
        <v>115</v>
      </c>
      <c r="M117" s="1" t="s">
        <v>11310</v>
      </c>
      <c r="N117" s="1" t="s">
        <v>12867</v>
      </c>
      <c r="O117" s="1" t="s">
        <v>115</v>
      </c>
      <c r="P117" s="1" t="s">
        <v>20263</v>
      </c>
      <c r="Q117" s="1" t="s">
        <v>20315</v>
      </c>
      <c r="R117" s="1" t="s">
        <v>14079</v>
      </c>
      <c r="S117" s="1" t="s">
        <v>115</v>
      </c>
      <c r="T117" s="1"/>
      <c r="U117" s="1"/>
      <c r="V117" s="1" t="s">
        <v>14089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16121</v>
      </c>
      <c r="F118" s="1" t="s">
        <v>17218</v>
      </c>
      <c r="G118" s="1" t="s">
        <v>18266</v>
      </c>
      <c r="H118" s="1" t="s">
        <v>19294</v>
      </c>
      <c r="I118" s="1" t="s">
        <v>9811</v>
      </c>
      <c r="J118" s="1"/>
      <c r="K118" s="1" t="s">
        <v>20262</v>
      </c>
      <c r="L118" s="1" t="s">
        <v>116</v>
      </c>
      <c r="M118" s="1" t="s">
        <v>11311</v>
      </c>
      <c r="N118" s="1" t="s">
        <v>12867</v>
      </c>
      <c r="O118" s="1" t="s">
        <v>116</v>
      </c>
      <c r="P118" s="1" t="s">
        <v>20263</v>
      </c>
      <c r="Q118" s="1" t="s">
        <v>20316</v>
      </c>
      <c r="R118" s="1" t="s">
        <v>14079</v>
      </c>
      <c r="S118" s="1" t="s">
        <v>116</v>
      </c>
      <c r="T118" s="1"/>
      <c r="U118" s="1"/>
      <c r="V118" s="1" t="s">
        <v>14089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16122</v>
      </c>
      <c r="F119" s="1" t="s">
        <v>17219</v>
      </c>
      <c r="G119" s="1" t="s">
        <v>18267</v>
      </c>
      <c r="H119" s="1" t="s">
        <v>19295</v>
      </c>
      <c r="I119" s="1" t="s">
        <v>9899</v>
      </c>
      <c r="J119" s="1"/>
      <c r="K119" s="1" t="s">
        <v>20262</v>
      </c>
      <c r="L119" s="1" t="s">
        <v>117</v>
      </c>
      <c r="M119" s="1" t="s">
        <v>11312</v>
      </c>
      <c r="N119" s="1" t="s">
        <v>12867</v>
      </c>
      <c r="O119" s="1" t="s">
        <v>117</v>
      </c>
      <c r="P119" s="1" t="s">
        <v>20263</v>
      </c>
      <c r="Q119" s="1" t="s">
        <v>20317</v>
      </c>
      <c r="R119" s="1" t="s">
        <v>14079</v>
      </c>
      <c r="S119" s="1" t="s">
        <v>117</v>
      </c>
      <c r="T119" s="1"/>
      <c r="U119" s="1"/>
      <c r="V119" s="1" t="s">
        <v>14089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16123</v>
      </c>
      <c r="F120" s="1" t="s">
        <v>17220</v>
      </c>
      <c r="G120" s="1" t="s">
        <v>18268</v>
      </c>
      <c r="H120" s="1" t="s">
        <v>19296</v>
      </c>
      <c r="I120" s="1" t="s">
        <v>9900</v>
      </c>
      <c r="J120" s="1"/>
      <c r="K120" s="1" t="s">
        <v>20262</v>
      </c>
      <c r="L120" s="1" t="s">
        <v>118</v>
      </c>
      <c r="M120" s="1" t="s">
        <v>11313</v>
      </c>
      <c r="N120" s="1" t="s">
        <v>12867</v>
      </c>
      <c r="O120" s="1" t="s">
        <v>118</v>
      </c>
      <c r="P120" s="1" t="s">
        <v>20263</v>
      </c>
      <c r="Q120" s="1" t="s">
        <v>20318</v>
      </c>
      <c r="R120" s="1" t="s">
        <v>14079</v>
      </c>
      <c r="S120" s="1" t="s">
        <v>118</v>
      </c>
      <c r="T120" s="1"/>
      <c r="U120" s="1"/>
      <c r="V120" s="1" t="s">
        <v>14089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16124</v>
      </c>
      <c r="F121" s="1" t="s">
        <v>17221</v>
      </c>
      <c r="G121" s="1" t="s">
        <v>18269</v>
      </c>
      <c r="H121" s="1" t="s">
        <v>19297</v>
      </c>
      <c r="I121" s="1" t="s">
        <v>9901</v>
      </c>
      <c r="J121" s="1"/>
      <c r="K121" s="1" t="s">
        <v>20262</v>
      </c>
      <c r="L121" s="1" t="s">
        <v>119</v>
      </c>
      <c r="M121" s="1" t="s">
        <v>11314</v>
      </c>
      <c r="N121" s="1" t="s">
        <v>12867</v>
      </c>
      <c r="O121" s="1" t="s">
        <v>119</v>
      </c>
      <c r="P121" s="1" t="s">
        <v>20263</v>
      </c>
      <c r="Q121" s="1" t="s">
        <v>20319</v>
      </c>
      <c r="R121" s="1" t="s">
        <v>14079</v>
      </c>
      <c r="S121" s="1" t="s">
        <v>119</v>
      </c>
      <c r="T121" s="1"/>
      <c r="U121" s="1"/>
      <c r="V121" s="1" t="s">
        <v>14089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16125</v>
      </c>
      <c r="F122" s="1" t="s">
        <v>17222</v>
      </c>
      <c r="G122" s="1" t="s">
        <v>18270</v>
      </c>
      <c r="H122" s="1" t="s">
        <v>19298</v>
      </c>
      <c r="I122" s="1" t="s">
        <v>9902</v>
      </c>
      <c r="J122" s="1"/>
      <c r="K122" s="1" t="s">
        <v>20262</v>
      </c>
      <c r="L122" s="1" t="s">
        <v>120</v>
      </c>
      <c r="M122" s="1" t="s">
        <v>11315</v>
      </c>
      <c r="N122" s="1" t="s">
        <v>12867</v>
      </c>
      <c r="O122" s="1" t="s">
        <v>120</v>
      </c>
      <c r="P122" s="1" t="s">
        <v>20263</v>
      </c>
      <c r="Q122" s="1" t="s">
        <v>20320</v>
      </c>
      <c r="R122" s="1" t="s">
        <v>14079</v>
      </c>
      <c r="S122" s="1" t="s">
        <v>120</v>
      </c>
      <c r="T122" s="1"/>
      <c r="U122" s="1"/>
      <c r="V122" s="1" t="s">
        <v>14089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16126</v>
      </c>
      <c r="F123" s="1" t="s">
        <v>17223</v>
      </c>
      <c r="G123" s="1" t="s">
        <v>18271</v>
      </c>
      <c r="H123" s="1" t="s">
        <v>19299</v>
      </c>
      <c r="I123" s="1" t="s">
        <v>9903</v>
      </c>
      <c r="J123" s="1"/>
      <c r="K123" s="1" t="s">
        <v>20262</v>
      </c>
      <c r="L123" s="1" t="s">
        <v>121</v>
      </c>
      <c r="M123" s="1" t="s">
        <v>11316</v>
      </c>
      <c r="N123" s="1" t="s">
        <v>12867</v>
      </c>
      <c r="O123" s="1" t="s">
        <v>121</v>
      </c>
      <c r="P123" s="1" t="s">
        <v>20263</v>
      </c>
      <c r="Q123" s="1" t="s">
        <v>20321</v>
      </c>
      <c r="R123" s="1" t="s">
        <v>14079</v>
      </c>
      <c r="S123" s="1" t="s">
        <v>121</v>
      </c>
      <c r="T123" s="1"/>
      <c r="U123" s="1"/>
      <c r="V123" s="1" t="s">
        <v>14089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16127</v>
      </c>
      <c r="F124" s="1" t="s">
        <v>17224</v>
      </c>
      <c r="G124" s="1" t="s">
        <v>18272</v>
      </c>
      <c r="H124" s="1" t="s">
        <v>19300</v>
      </c>
      <c r="I124" s="1" t="s">
        <v>9904</v>
      </c>
      <c r="J124" s="1"/>
      <c r="K124" s="1" t="s">
        <v>20262</v>
      </c>
      <c r="L124" s="1" t="s">
        <v>122</v>
      </c>
      <c r="M124" s="1" t="s">
        <v>11317</v>
      </c>
      <c r="N124" s="1" t="s">
        <v>12867</v>
      </c>
      <c r="O124" s="1" t="s">
        <v>122</v>
      </c>
      <c r="P124" s="1" t="s">
        <v>20263</v>
      </c>
      <c r="Q124" s="1" t="s">
        <v>20322</v>
      </c>
      <c r="R124" s="1" t="s">
        <v>14079</v>
      </c>
      <c r="S124" s="1" t="s">
        <v>122</v>
      </c>
      <c r="T124" s="1"/>
      <c r="U124" s="1"/>
      <c r="V124" s="1" t="s">
        <v>14089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16128</v>
      </c>
      <c r="F125" s="1" t="s">
        <v>17225</v>
      </c>
      <c r="G125" s="1" t="s">
        <v>18273</v>
      </c>
      <c r="H125" s="1" t="s">
        <v>19301</v>
      </c>
      <c r="I125" s="1" t="s">
        <v>9905</v>
      </c>
      <c r="J125" s="1"/>
      <c r="K125" s="1" t="s">
        <v>20262</v>
      </c>
      <c r="L125" s="1" t="s">
        <v>123</v>
      </c>
      <c r="M125" s="1" t="s">
        <v>11318</v>
      </c>
      <c r="N125" s="1" t="s">
        <v>12867</v>
      </c>
      <c r="O125" s="1" t="s">
        <v>123</v>
      </c>
      <c r="P125" s="1" t="s">
        <v>20263</v>
      </c>
      <c r="Q125" s="1" t="s">
        <v>20323</v>
      </c>
      <c r="R125" s="1" t="s">
        <v>14079</v>
      </c>
      <c r="S125" s="1" t="s">
        <v>123</v>
      </c>
      <c r="T125" s="1"/>
      <c r="U125" s="1"/>
      <c r="V125" s="1" t="s">
        <v>14089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16129</v>
      </c>
      <c r="F126" s="1" t="s">
        <v>17226</v>
      </c>
      <c r="G126" s="1" t="s">
        <v>18274</v>
      </c>
      <c r="H126" s="1" t="s">
        <v>19302</v>
      </c>
      <c r="I126" s="1" t="s">
        <v>9906</v>
      </c>
      <c r="J126" s="1"/>
      <c r="K126" s="1" t="s">
        <v>20262</v>
      </c>
      <c r="L126" s="1" t="s">
        <v>124</v>
      </c>
      <c r="M126" s="1" t="s">
        <v>11319</v>
      </c>
      <c r="N126" s="1" t="s">
        <v>12867</v>
      </c>
      <c r="O126" s="1" t="s">
        <v>124</v>
      </c>
      <c r="P126" s="1" t="s">
        <v>20263</v>
      </c>
      <c r="Q126" s="1" t="s">
        <v>20324</v>
      </c>
      <c r="R126" s="1" t="s">
        <v>14079</v>
      </c>
      <c r="S126" s="1" t="s">
        <v>124</v>
      </c>
      <c r="T126" s="1"/>
      <c r="U126" s="1"/>
      <c r="V126" s="1" t="s">
        <v>14089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16130</v>
      </c>
      <c r="F127" s="1" t="s">
        <v>17227</v>
      </c>
      <c r="G127" s="1" t="s">
        <v>18275</v>
      </c>
      <c r="H127" s="1" t="s">
        <v>19303</v>
      </c>
      <c r="I127" s="1" t="s">
        <v>9907</v>
      </c>
      <c r="J127" s="1"/>
      <c r="K127" s="1" t="s">
        <v>20262</v>
      </c>
      <c r="L127" s="1" t="s">
        <v>125</v>
      </c>
      <c r="M127" s="1" t="s">
        <v>11320</v>
      </c>
      <c r="N127" s="1" t="s">
        <v>12867</v>
      </c>
      <c r="O127" s="1" t="s">
        <v>125</v>
      </c>
      <c r="P127" s="1" t="s">
        <v>20263</v>
      </c>
      <c r="Q127" s="1" t="s">
        <v>20325</v>
      </c>
      <c r="R127" s="1" t="s">
        <v>14079</v>
      </c>
      <c r="S127" s="1" t="s">
        <v>125</v>
      </c>
      <c r="T127" s="1"/>
      <c r="U127" s="1"/>
      <c r="V127" s="1" t="s">
        <v>14089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16131</v>
      </c>
      <c r="F128" s="1" t="s">
        <v>17228</v>
      </c>
      <c r="G128" s="1" t="s">
        <v>18276</v>
      </c>
      <c r="H128" s="1" t="s">
        <v>19292</v>
      </c>
      <c r="I128" s="1" t="s">
        <v>9908</v>
      </c>
      <c r="J128" s="1"/>
      <c r="K128" s="1" t="s">
        <v>20262</v>
      </c>
      <c r="L128" s="1" t="s">
        <v>126</v>
      </c>
      <c r="M128" s="1" t="s">
        <v>11321</v>
      </c>
      <c r="N128" s="1" t="s">
        <v>12867</v>
      </c>
      <c r="O128" s="1" t="s">
        <v>126</v>
      </c>
      <c r="P128" s="1" t="s">
        <v>20263</v>
      </c>
      <c r="Q128" s="1" t="s">
        <v>20314</v>
      </c>
      <c r="R128" s="1" t="s">
        <v>14079</v>
      </c>
      <c r="S128" s="1" t="s">
        <v>126</v>
      </c>
      <c r="T128" s="1"/>
      <c r="U128" s="1"/>
      <c r="V128" s="1" t="s">
        <v>14089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16132</v>
      </c>
      <c r="F129" s="1" t="s">
        <v>17229</v>
      </c>
      <c r="G129" s="1" t="s">
        <v>18277</v>
      </c>
      <c r="H129" s="1" t="s">
        <v>16132</v>
      </c>
      <c r="I129" s="1" t="s">
        <v>9909</v>
      </c>
      <c r="J129" s="1"/>
      <c r="K129" s="1" t="s">
        <v>20262</v>
      </c>
      <c r="L129" s="1" t="s">
        <v>127</v>
      </c>
      <c r="M129" s="1" t="s">
        <v>11322</v>
      </c>
      <c r="N129" s="1" t="s">
        <v>12867</v>
      </c>
      <c r="O129" s="1" t="s">
        <v>127</v>
      </c>
      <c r="P129" s="1" t="s">
        <v>20263</v>
      </c>
      <c r="Q129" s="1" t="s">
        <v>20326</v>
      </c>
      <c r="R129" s="1" t="s">
        <v>14079</v>
      </c>
      <c r="S129" s="1" t="s">
        <v>127</v>
      </c>
      <c r="T129" s="1"/>
      <c r="U129" s="1"/>
      <c r="V129" s="1" t="s">
        <v>14089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16133</v>
      </c>
      <c r="F130" s="1" t="s">
        <v>17230</v>
      </c>
      <c r="G130" s="1" t="s">
        <v>18278</v>
      </c>
      <c r="H130" s="1" t="s">
        <v>19304</v>
      </c>
      <c r="I130" s="1" t="s">
        <v>9910</v>
      </c>
      <c r="J130" s="1"/>
      <c r="K130" s="1" t="s">
        <v>20262</v>
      </c>
      <c r="L130" s="1" t="s">
        <v>128</v>
      </c>
      <c r="M130" s="1" t="s">
        <v>11323</v>
      </c>
      <c r="N130" s="1" t="s">
        <v>12867</v>
      </c>
      <c r="O130" s="1" t="s">
        <v>128</v>
      </c>
      <c r="P130" s="1" t="s">
        <v>20263</v>
      </c>
      <c r="Q130" s="1" t="s">
        <v>20327</v>
      </c>
      <c r="R130" s="1" t="s">
        <v>14079</v>
      </c>
      <c r="S130" s="1" t="s">
        <v>128</v>
      </c>
      <c r="T130" s="1"/>
      <c r="U130" s="1"/>
      <c r="V130" s="1" t="s">
        <v>14089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6749</v>
      </c>
      <c r="H131" s="1" t="s">
        <v>8311</v>
      </c>
      <c r="I131" s="1" t="s">
        <v>9911</v>
      </c>
      <c r="J131" s="1"/>
      <c r="K131" s="1" t="s">
        <v>20262</v>
      </c>
      <c r="L131" s="1" t="s">
        <v>129</v>
      </c>
      <c r="M131" s="1" t="s">
        <v>11324</v>
      </c>
      <c r="N131" s="1" t="s">
        <v>12867</v>
      </c>
      <c r="O131" s="1" t="s">
        <v>129</v>
      </c>
      <c r="P131" s="1" t="s">
        <v>20263</v>
      </c>
      <c r="Q131" s="1" t="s">
        <v>20328</v>
      </c>
      <c r="R131" s="1" t="s">
        <v>14079</v>
      </c>
      <c r="S131" s="1" t="s">
        <v>129</v>
      </c>
      <c r="T131" s="1"/>
      <c r="U131" s="1"/>
      <c r="V131" s="1" t="s">
        <v>14089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6750</v>
      </c>
      <c r="H132" s="1" t="s">
        <v>8312</v>
      </c>
      <c r="I132" s="1" t="s">
        <v>9912</v>
      </c>
      <c r="J132" s="1"/>
      <c r="K132" s="1" t="s">
        <v>20262</v>
      </c>
      <c r="L132" s="1" t="s">
        <v>130</v>
      </c>
      <c r="M132" s="1" t="s">
        <v>11325</v>
      </c>
      <c r="N132" s="1" t="s">
        <v>12867</v>
      </c>
      <c r="O132" s="1" t="s">
        <v>130</v>
      </c>
      <c r="P132" s="1" t="s">
        <v>20263</v>
      </c>
      <c r="Q132" s="1" t="s">
        <v>20329</v>
      </c>
      <c r="R132" s="1" t="s">
        <v>14079</v>
      </c>
      <c r="S132" s="1" t="s">
        <v>130</v>
      </c>
      <c r="T132" s="1"/>
      <c r="U132" s="1"/>
      <c r="V132" s="1" t="s">
        <v>14089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6751</v>
      </c>
      <c r="H133" s="1" t="s">
        <v>8313</v>
      </c>
      <c r="I133" s="1" t="s">
        <v>9913</v>
      </c>
      <c r="J133" s="1"/>
      <c r="K133" s="1" t="s">
        <v>20262</v>
      </c>
      <c r="L133" s="1" t="s">
        <v>131</v>
      </c>
      <c r="M133" s="1" t="s">
        <v>11326</v>
      </c>
      <c r="N133" s="1" t="s">
        <v>12867</v>
      </c>
      <c r="O133" s="1" t="s">
        <v>131</v>
      </c>
      <c r="P133" s="1" t="s">
        <v>20263</v>
      </c>
      <c r="Q133" s="1" t="s">
        <v>20330</v>
      </c>
      <c r="R133" s="1" t="s">
        <v>14079</v>
      </c>
      <c r="S133" s="1" t="s">
        <v>131</v>
      </c>
      <c r="T133" s="1"/>
      <c r="U133" s="1"/>
      <c r="V133" s="1" t="s">
        <v>14089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6752</v>
      </c>
      <c r="H134" s="1" t="s">
        <v>8314</v>
      </c>
      <c r="I134" s="1" t="s">
        <v>9914</v>
      </c>
      <c r="J134" s="1"/>
      <c r="K134" s="1" t="s">
        <v>20262</v>
      </c>
      <c r="L134" s="1" t="s">
        <v>132</v>
      </c>
      <c r="M134" s="1" t="s">
        <v>11327</v>
      </c>
      <c r="N134" s="1" t="s">
        <v>12867</v>
      </c>
      <c r="O134" s="1" t="s">
        <v>132</v>
      </c>
      <c r="P134" s="1" t="s">
        <v>20263</v>
      </c>
      <c r="Q134" s="1" t="s">
        <v>20331</v>
      </c>
      <c r="R134" s="1" t="s">
        <v>14079</v>
      </c>
      <c r="S134" s="1" t="s">
        <v>132</v>
      </c>
      <c r="T134" s="1"/>
      <c r="U134" s="1"/>
      <c r="V134" s="1" t="s">
        <v>14089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6753</v>
      </c>
      <c r="H135" s="1" t="s">
        <v>8315</v>
      </c>
      <c r="I135" s="1" t="s">
        <v>9915</v>
      </c>
      <c r="J135" s="1"/>
      <c r="K135" s="1" t="s">
        <v>20262</v>
      </c>
      <c r="L135" s="1" t="s">
        <v>133</v>
      </c>
      <c r="M135" s="1" t="s">
        <v>11328</v>
      </c>
      <c r="N135" s="1" t="s">
        <v>12867</v>
      </c>
      <c r="O135" s="1" t="s">
        <v>133</v>
      </c>
      <c r="P135" s="1" t="s">
        <v>20263</v>
      </c>
      <c r="Q135" s="1" t="s">
        <v>20332</v>
      </c>
      <c r="R135" s="1" t="s">
        <v>14079</v>
      </c>
      <c r="S135" s="1" t="s">
        <v>133</v>
      </c>
      <c r="T135" s="1"/>
      <c r="U135" s="1"/>
      <c r="V135" s="1" t="s">
        <v>14089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16134</v>
      </c>
      <c r="F136" s="1" t="s">
        <v>17231</v>
      </c>
      <c r="G136" s="1" t="s">
        <v>18279</v>
      </c>
      <c r="H136" s="1" t="s">
        <v>19305</v>
      </c>
      <c r="I136" s="1" t="s">
        <v>9916</v>
      </c>
      <c r="J136" s="1"/>
      <c r="K136" s="1" t="s">
        <v>20262</v>
      </c>
      <c r="L136" s="1" t="s">
        <v>134</v>
      </c>
      <c r="M136" s="1" t="s">
        <v>11329</v>
      </c>
      <c r="N136" s="1" t="s">
        <v>12867</v>
      </c>
      <c r="O136" s="1" t="s">
        <v>134</v>
      </c>
      <c r="P136" s="1" t="s">
        <v>20263</v>
      </c>
      <c r="Q136" s="1" t="s">
        <v>20333</v>
      </c>
      <c r="R136" s="1" t="s">
        <v>14079</v>
      </c>
      <c r="S136" s="1" t="s">
        <v>134</v>
      </c>
      <c r="T136" s="1"/>
      <c r="U136" s="1"/>
      <c r="V136" s="1" t="s">
        <v>14089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16135</v>
      </c>
      <c r="F137" s="1" t="s">
        <v>17232</v>
      </c>
      <c r="G137" s="1" t="s">
        <v>18280</v>
      </c>
      <c r="H137" s="1" t="s">
        <v>19306</v>
      </c>
      <c r="I137" s="1" t="s">
        <v>9917</v>
      </c>
      <c r="J137" s="1"/>
      <c r="K137" s="1" t="s">
        <v>20262</v>
      </c>
      <c r="L137" s="1" t="s">
        <v>135</v>
      </c>
      <c r="M137" s="1" t="s">
        <v>11330</v>
      </c>
      <c r="N137" s="1" t="s">
        <v>12867</v>
      </c>
      <c r="O137" s="1" t="s">
        <v>135</v>
      </c>
      <c r="P137" s="1" t="s">
        <v>20263</v>
      </c>
      <c r="Q137" s="1" t="s">
        <v>20334</v>
      </c>
      <c r="R137" s="1" t="s">
        <v>14079</v>
      </c>
      <c r="S137" s="1" t="s">
        <v>135</v>
      </c>
      <c r="T137" s="1"/>
      <c r="U137" s="1"/>
      <c r="V137" s="1" t="s">
        <v>14089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16136</v>
      </c>
      <c r="F138" s="1" t="s">
        <v>17233</v>
      </c>
      <c r="G138" s="1" t="s">
        <v>18281</v>
      </c>
      <c r="H138" s="1" t="s">
        <v>19307</v>
      </c>
      <c r="I138" s="1" t="s">
        <v>9895</v>
      </c>
      <c r="J138" s="1"/>
      <c r="K138" s="1" t="s">
        <v>20262</v>
      </c>
      <c r="L138" s="1" t="s">
        <v>136</v>
      </c>
      <c r="M138" s="1" t="s">
        <v>11331</v>
      </c>
      <c r="N138" s="1" t="s">
        <v>12867</v>
      </c>
      <c r="O138" s="1" t="s">
        <v>136</v>
      </c>
      <c r="P138" s="1" t="s">
        <v>20263</v>
      </c>
      <c r="Q138" s="1" t="s">
        <v>20335</v>
      </c>
      <c r="R138" s="1" t="s">
        <v>14079</v>
      </c>
      <c r="S138" s="1" t="s">
        <v>136</v>
      </c>
      <c r="T138" s="1"/>
      <c r="U138" s="1"/>
      <c r="V138" s="1" t="s">
        <v>14089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6757</v>
      </c>
      <c r="H139" s="1" t="s">
        <v>8319</v>
      </c>
      <c r="I139" s="1" t="s">
        <v>9918</v>
      </c>
      <c r="J139" s="1"/>
      <c r="K139" s="1" t="s">
        <v>20262</v>
      </c>
      <c r="L139" s="1" t="s">
        <v>137</v>
      </c>
      <c r="M139" s="1" t="s">
        <v>11332</v>
      </c>
      <c r="N139" s="1" t="s">
        <v>12867</v>
      </c>
      <c r="O139" s="1" t="s">
        <v>137</v>
      </c>
      <c r="P139" s="1" t="s">
        <v>20263</v>
      </c>
      <c r="Q139" s="1" t="s">
        <v>20336</v>
      </c>
      <c r="R139" s="1" t="s">
        <v>14079</v>
      </c>
      <c r="S139" s="1" t="s">
        <v>137</v>
      </c>
      <c r="T139" s="1"/>
      <c r="U139" s="1"/>
      <c r="V139" s="1" t="s">
        <v>14089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16137</v>
      </c>
      <c r="F140" s="1" t="s">
        <v>17234</v>
      </c>
      <c r="G140" s="1" t="s">
        <v>18282</v>
      </c>
      <c r="H140" s="1" t="s">
        <v>19308</v>
      </c>
      <c r="I140" s="1" t="s">
        <v>9919</v>
      </c>
      <c r="J140" s="1"/>
      <c r="K140" s="1" t="s">
        <v>20262</v>
      </c>
      <c r="L140" s="1" t="s">
        <v>138</v>
      </c>
      <c r="M140" s="1" t="s">
        <v>11333</v>
      </c>
      <c r="N140" s="1" t="s">
        <v>12867</v>
      </c>
      <c r="O140" s="1" t="s">
        <v>138</v>
      </c>
      <c r="P140" s="1" t="s">
        <v>20263</v>
      </c>
      <c r="Q140" s="1" t="s">
        <v>20337</v>
      </c>
      <c r="R140" s="1" t="s">
        <v>14079</v>
      </c>
      <c r="S140" s="1" t="s">
        <v>138</v>
      </c>
      <c r="T140" s="1"/>
      <c r="U140" s="1"/>
      <c r="V140" s="1" t="s">
        <v>14089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16138</v>
      </c>
      <c r="F141" s="1" t="s">
        <v>17235</v>
      </c>
      <c r="G141" s="1" t="s">
        <v>18283</v>
      </c>
      <c r="H141" s="1" t="s">
        <v>19309</v>
      </c>
      <c r="I141" s="1" t="s">
        <v>9920</v>
      </c>
      <c r="J141" s="1"/>
      <c r="K141" s="1" t="s">
        <v>20262</v>
      </c>
      <c r="L141" s="1" t="s">
        <v>139</v>
      </c>
      <c r="M141" s="1" t="s">
        <v>11334</v>
      </c>
      <c r="N141" s="1" t="s">
        <v>12867</v>
      </c>
      <c r="O141" s="1" t="s">
        <v>139</v>
      </c>
      <c r="P141" s="1" t="s">
        <v>20263</v>
      </c>
      <c r="Q141" s="1" t="s">
        <v>20338</v>
      </c>
      <c r="R141" s="1" t="s">
        <v>14079</v>
      </c>
      <c r="S141" s="1" t="s">
        <v>139</v>
      </c>
      <c r="T141" s="1"/>
      <c r="U141" s="1"/>
      <c r="V141" s="1" t="s">
        <v>14089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16139</v>
      </c>
      <c r="F142" s="1" t="s">
        <v>17236</v>
      </c>
      <c r="G142" s="1" t="s">
        <v>16139</v>
      </c>
      <c r="H142" s="1" t="s">
        <v>19310</v>
      </c>
      <c r="I142" s="1" t="s">
        <v>9921</v>
      </c>
      <c r="J142" s="1"/>
      <c r="K142" s="1" t="s">
        <v>20262</v>
      </c>
      <c r="L142" s="1" t="s">
        <v>140</v>
      </c>
      <c r="M142" s="1" t="s">
        <v>11335</v>
      </c>
      <c r="N142" s="1" t="s">
        <v>12867</v>
      </c>
      <c r="O142" s="1" t="s">
        <v>140</v>
      </c>
      <c r="P142" s="1" t="s">
        <v>20263</v>
      </c>
      <c r="Q142" s="1" t="s">
        <v>20339</v>
      </c>
      <c r="R142" s="1" t="s">
        <v>14079</v>
      </c>
      <c r="S142" s="1" t="s">
        <v>140</v>
      </c>
      <c r="T142" s="1"/>
      <c r="U142" s="1"/>
      <c r="V142" s="1" t="s">
        <v>14089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16140</v>
      </c>
      <c r="F143" s="1" t="s">
        <v>17237</v>
      </c>
      <c r="G143" s="1" t="s">
        <v>18284</v>
      </c>
      <c r="H143" s="1" t="s">
        <v>19311</v>
      </c>
      <c r="I143" s="1" t="s">
        <v>9922</v>
      </c>
      <c r="J143" s="1"/>
      <c r="K143" s="1" t="s">
        <v>20262</v>
      </c>
      <c r="L143" s="1" t="s">
        <v>141</v>
      </c>
      <c r="M143" s="1" t="s">
        <v>11336</v>
      </c>
      <c r="N143" s="1" t="s">
        <v>12867</v>
      </c>
      <c r="O143" s="1" t="s">
        <v>141</v>
      </c>
      <c r="P143" s="1" t="s">
        <v>20263</v>
      </c>
      <c r="Q143" s="1" t="s">
        <v>20340</v>
      </c>
      <c r="R143" s="1" t="s">
        <v>14079</v>
      </c>
      <c r="S143" s="1" t="s">
        <v>141</v>
      </c>
      <c r="T143" s="1"/>
      <c r="U143" s="1"/>
      <c r="V143" s="1" t="s">
        <v>14089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16141</v>
      </c>
      <c r="F144" s="1" t="s">
        <v>16141</v>
      </c>
      <c r="G144" s="1" t="s">
        <v>18285</v>
      </c>
      <c r="H144" s="1" t="s">
        <v>19312</v>
      </c>
      <c r="I144" s="1" t="s">
        <v>9923</v>
      </c>
      <c r="J144" s="1"/>
      <c r="K144" s="1" t="s">
        <v>20262</v>
      </c>
      <c r="L144" s="1" t="s">
        <v>142</v>
      </c>
      <c r="M144" s="1" t="s">
        <v>11337</v>
      </c>
      <c r="N144" s="1" t="s">
        <v>12867</v>
      </c>
      <c r="O144" s="1" t="s">
        <v>142</v>
      </c>
      <c r="P144" s="1" t="s">
        <v>20263</v>
      </c>
      <c r="Q144" s="1" t="s">
        <v>20341</v>
      </c>
      <c r="R144" s="1" t="s">
        <v>14079</v>
      </c>
      <c r="S144" s="1" t="s">
        <v>142</v>
      </c>
      <c r="T144" s="1"/>
      <c r="U144" s="1"/>
      <c r="V144" s="1" t="s">
        <v>14089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16142</v>
      </c>
      <c r="F145" s="1" t="s">
        <v>17238</v>
      </c>
      <c r="G145" s="1" t="s">
        <v>18286</v>
      </c>
      <c r="H145" s="1" t="s">
        <v>19313</v>
      </c>
      <c r="I145" s="1" t="s">
        <v>9924</v>
      </c>
      <c r="J145" s="1"/>
      <c r="K145" s="1" t="s">
        <v>20262</v>
      </c>
      <c r="L145" s="1" t="s">
        <v>143</v>
      </c>
      <c r="M145" s="1" t="s">
        <v>11338</v>
      </c>
      <c r="N145" s="1" t="s">
        <v>12867</v>
      </c>
      <c r="O145" s="1" t="s">
        <v>143</v>
      </c>
      <c r="P145" s="1" t="s">
        <v>20263</v>
      </c>
      <c r="Q145" s="1" t="s">
        <v>20342</v>
      </c>
      <c r="R145" s="1" t="s">
        <v>14079</v>
      </c>
      <c r="S145" s="1" t="s">
        <v>143</v>
      </c>
      <c r="T145" s="1"/>
      <c r="U145" s="1"/>
      <c r="V145" s="1" t="s">
        <v>14089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16143</v>
      </c>
      <c r="F146" s="1" t="s">
        <v>17239</v>
      </c>
      <c r="G146" s="1" t="s">
        <v>18287</v>
      </c>
      <c r="H146" s="1" t="s">
        <v>19314</v>
      </c>
      <c r="I146" s="1" t="s">
        <v>9925</v>
      </c>
      <c r="J146" s="1"/>
      <c r="K146" s="1" t="s">
        <v>20262</v>
      </c>
      <c r="L146" s="1" t="s">
        <v>144</v>
      </c>
      <c r="M146" s="1" t="s">
        <v>11339</v>
      </c>
      <c r="N146" s="1" t="s">
        <v>12867</v>
      </c>
      <c r="O146" s="1" t="s">
        <v>144</v>
      </c>
      <c r="P146" s="1" t="s">
        <v>20263</v>
      </c>
      <c r="Q146" s="1" t="s">
        <v>20343</v>
      </c>
      <c r="R146" s="1" t="s">
        <v>14079</v>
      </c>
      <c r="S146" s="1" t="s">
        <v>144</v>
      </c>
      <c r="T146" s="1"/>
      <c r="U146" s="1"/>
      <c r="V146" s="1" t="s">
        <v>14089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16144</v>
      </c>
      <c r="F147" s="1" t="s">
        <v>17240</v>
      </c>
      <c r="G147" s="1" t="s">
        <v>18288</v>
      </c>
      <c r="H147" s="1" t="s">
        <v>19315</v>
      </c>
      <c r="I147" s="1" t="s">
        <v>9833</v>
      </c>
      <c r="J147" s="1"/>
      <c r="K147" s="1" t="s">
        <v>20262</v>
      </c>
      <c r="L147" s="1" t="s">
        <v>145</v>
      </c>
      <c r="M147" s="1" t="s">
        <v>11340</v>
      </c>
      <c r="N147" s="1" t="s">
        <v>12867</v>
      </c>
      <c r="O147" s="1" t="s">
        <v>145</v>
      </c>
      <c r="P147" s="1" t="s">
        <v>20263</v>
      </c>
      <c r="Q147" s="1" t="s">
        <v>20344</v>
      </c>
      <c r="R147" s="1" t="s">
        <v>14079</v>
      </c>
      <c r="S147" s="1" t="s">
        <v>145</v>
      </c>
      <c r="T147" s="1"/>
      <c r="U147" s="1"/>
      <c r="V147" s="1" t="s">
        <v>14089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16145</v>
      </c>
      <c r="F148" s="1" t="s">
        <v>17241</v>
      </c>
      <c r="G148" s="1" t="s">
        <v>18289</v>
      </c>
      <c r="H148" s="1" t="s">
        <v>19316</v>
      </c>
      <c r="I148" s="1" t="s">
        <v>9926</v>
      </c>
      <c r="J148" s="1"/>
      <c r="K148" s="1" t="s">
        <v>20262</v>
      </c>
      <c r="L148" s="1" t="s">
        <v>146</v>
      </c>
      <c r="M148" s="1" t="s">
        <v>11341</v>
      </c>
      <c r="N148" s="1" t="s">
        <v>12867</v>
      </c>
      <c r="O148" s="1" t="s">
        <v>146</v>
      </c>
      <c r="P148" s="1" t="s">
        <v>20263</v>
      </c>
      <c r="Q148" s="1" t="s">
        <v>20345</v>
      </c>
      <c r="R148" s="1" t="s">
        <v>14079</v>
      </c>
      <c r="S148" s="1" t="s">
        <v>146</v>
      </c>
      <c r="T148" s="1"/>
      <c r="U148" s="1"/>
      <c r="V148" s="1" t="s">
        <v>14089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6766</v>
      </c>
      <c r="H149" s="1" t="s">
        <v>8329</v>
      </c>
      <c r="I149" s="1" t="s">
        <v>9927</v>
      </c>
      <c r="J149" s="1"/>
      <c r="K149" s="1" t="s">
        <v>20262</v>
      </c>
      <c r="L149" s="1" t="s">
        <v>147</v>
      </c>
      <c r="M149" s="1" t="s">
        <v>11342</v>
      </c>
      <c r="N149" s="1" t="s">
        <v>12867</v>
      </c>
      <c r="O149" s="1" t="s">
        <v>147</v>
      </c>
      <c r="P149" s="1" t="s">
        <v>20263</v>
      </c>
      <c r="Q149" s="1" t="s">
        <v>20346</v>
      </c>
      <c r="R149" s="1" t="s">
        <v>14079</v>
      </c>
      <c r="S149" s="1" t="s">
        <v>147</v>
      </c>
      <c r="T149" s="1"/>
      <c r="U149" s="1"/>
      <c r="V149" s="1" t="s">
        <v>14089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16146</v>
      </c>
      <c r="F150" s="1" t="s">
        <v>17242</v>
      </c>
      <c r="G150" s="1" t="s">
        <v>18290</v>
      </c>
      <c r="H150" s="1" t="s">
        <v>19317</v>
      </c>
      <c r="I150" s="1" t="s">
        <v>9928</v>
      </c>
      <c r="J150" s="1"/>
      <c r="K150" s="1" t="s">
        <v>20262</v>
      </c>
      <c r="L150" s="1" t="s">
        <v>148</v>
      </c>
      <c r="M150" s="1" t="s">
        <v>11343</v>
      </c>
      <c r="N150" s="1" t="s">
        <v>12867</v>
      </c>
      <c r="O150" s="1" t="s">
        <v>148</v>
      </c>
      <c r="P150" s="1" t="s">
        <v>20263</v>
      </c>
      <c r="Q150" s="1" t="s">
        <v>20347</v>
      </c>
      <c r="R150" s="1" t="s">
        <v>14079</v>
      </c>
      <c r="S150" s="1" t="s">
        <v>148</v>
      </c>
      <c r="T150" s="1"/>
      <c r="U150" s="1"/>
      <c r="V150" s="1" t="s">
        <v>14089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16147</v>
      </c>
      <c r="F151" s="1" t="s">
        <v>17243</v>
      </c>
      <c r="G151" s="1" t="s">
        <v>18291</v>
      </c>
      <c r="H151" s="1" t="s">
        <v>19318</v>
      </c>
      <c r="I151" s="1" t="s">
        <v>9929</v>
      </c>
      <c r="J151" s="1"/>
      <c r="K151" s="1" t="s">
        <v>20262</v>
      </c>
      <c r="L151" s="1" t="s">
        <v>149</v>
      </c>
      <c r="M151" s="1" t="s">
        <v>11344</v>
      </c>
      <c r="N151" s="1" t="s">
        <v>12867</v>
      </c>
      <c r="O151" s="1" t="s">
        <v>149</v>
      </c>
      <c r="P151" s="1" t="s">
        <v>20263</v>
      </c>
      <c r="Q151" s="1" t="s">
        <v>20348</v>
      </c>
      <c r="R151" s="1" t="s">
        <v>14079</v>
      </c>
      <c r="S151" s="1" t="s">
        <v>149</v>
      </c>
      <c r="T151" s="1"/>
      <c r="U151" s="1"/>
      <c r="V151" s="1" t="s">
        <v>14089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16148</v>
      </c>
      <c r="F152" s="1" t="s">
        <v>16148</v>
      </c>
      <c r="G152" s="1" t="s">
        <v>18292</v>
      </c>
      <c r="H152" s="1" t="s">
        <v>19319</v>
      </c>
      <c r="I152" s="1" t="s">
        <v>9930</v>
      </c>
      <c r="J152" s="1"/>
      <c r="K152" s="1" t="s">
        <v>20262</v>
      </c>
      <c r="L152" s="1" t="s">
        <v>150</v>
      </c>
      <c r="M152" s="1" t="s">
        <v>11345</v>
      </c>
      <c r="N152" s="1" t="s">
        <v>12867</v>
      </c>
      <c r="O152" s="1" t="s">
        <v>150</v>
      </c>
      <c r="P152" s="1" t="s">
        <v>20263</v>
      </c>
      <c r="Q152" s="1" t="s">
        <v>20349</v>
      </c>
      <c r="R152" s="1" t="s">
        <v>14079</v>
      </c>
      <c r="S152" s="1" t="s">
        <v>150</v>
      </c>
      <c r="T152" s="1"/>
      <c r="U152" s="1"/>
      <c r="V152" s="1" t="s">
        <v>14089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16149</v>
      </c>
      <c r="F153" s="1" t="s">
        <v>17244</v>
      </c>
      <c r="G153" s="1" t="s">
        <v>18293</v>
      </c>
      <c r="H153" s="1" t="s">
        <v>19320</v>
      </c>
      <c r="I153" s="1" t="s">
        <v>9931</v>
      </c>
      <c r="J153" s="1"/>
      <c r="K153" s="1" t="s">
        <v>20262</v>
      </c>
      <c r="L153" s="1" t="s">
        <v>151</v>
      </c>
      <c r="M153" s="1" t="s">
        <v>11346</v>
      </c>
      <c r="N153" s="1" t="s">
        <v>12867</v>
      </c>
      <c r="O153" s="1" t="s">
        <v>151</v>
      </c>
      <c r="P153" s="1" t="s">
        <v>20263</v>
      </c>
      <c r="Q153" s="1" t="s">
        <v>20350</v>
      </c>
      <c r="R153" s="1" t="s">
        <v>14079</v>
      </c>
      <c r="S153" s="1" t="s">
        <v>151</v>
      </c>
      <c r="T153" s="1"/>
      <c r="U153" s="1"/>
      <c r="V153" s="1" t="s">
        <v>14089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16150</v>
      </c>
      <c r="F154" s="1" t="s">
        <v>17245</v>
      </c>
      <c r="G154" s="1" t="s">
        <v>16150</v>
      </c>
      <c r="H154" s="1" t="s">
        <v>19321</v>
      </c>
      <c r="I154" s="1" t="s">
        <v>9932</v>
      </c>
      <c r="J154" s="1"/>
      <c r="K154" s="1" t="s">
        <v>20262</v>
      </c>
      <c r="L154" s="1" t="s">
        <v>152</v>
      </c>
      <c r="M154" s="1" t="s">
        <v>11347</v>
      </c>
      <c r="N154" s="1" t="s">
        <v>12867</v>
      </c>
      <c r="O154" s="1" t="s">
        <v>152</v>
      </c>
      <c r="P154" s="1" t="s">
        <v>20263</v>
      </c>
      <c r="Q154" s="1" t="s">
        <v>20351</v>
      </c>
      <c r="R154" s="1" t="s">
        <v>14079</v>
      </c>
      <c r="S154" s="1" t="s">
        <v>152</v>
      </c>
      <c r="T154" s="1"/>
      <c r="U154" s="1"/>
      <c r="V154" s="1" t="s">
        <v>14089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16151</v>
      </c>
      <c r="F155" s="1" t="s">
        <v>17246</v>
      </c>
      <c r="G155" s="1" t="s">
        <v>18294</v>
      </c>
      <c r="H155" s="1" t="s">
        <v>19322</v>
      </c>
      <c r="I155" s="1" t="s">
        <v>9933</v>
      </c>
      <c r="J155" s="1"/>
      <c r="K155" s="1" t="s">
        <v>20262</v>
      </c>
      <c r="L155" s="1" t="s">
        <v>153</v>
      </c>
      <c r="M155" s="1" t="s">
        <v>11348</v>
      </c>
      <c r="N155" s="1" t="s">
        <v>12867</v>
      </c>
      <c r="O155" s="1" t="s">
        <v>153</v>
      </c>
      <c r="P155" s="1" t="s">
        <v>20263</v>
      </c>
      <c r="Q155" s="1" t="s">
        <v>20352</v>
      </c>
      <c r="R155" s="1" t="s">
        <v>14079</v>
      </c>
      <c r="S155" s="1" t="s">
        <v>153</v>
      </c>
      <c r="T155" s="1"/>
      <c r="U155" s="1"/>
      <c r="V155" s="1" t="s">
        <v>14089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16152</v>
      </c>
      <c r="F156" s="1" t="s">
        <v>17247</v>
      </c>
      <c r="G156" s="1" t="s">
        <v>18295</v>
      </c>
      <c r="H156" s="1" t="s">
        <v>19323</v>
      </c>
      <c r="I156" s="1" t="s">
        <v>9934</v>
      </c>
      <c r="J156" s="1"/>
      <c r="K156" s="1" t="s">
        <v>20262</v>
      </c>
      <c r="L156" s="1" t="s">
        <v>154</v>
      </c>
      <c r="M156" s="1" t="s">
        <v>11349</v>
      </c>
      <c r="N156" s="1" t="s">
        <v>12867</v>
      </c>
      <c r="O156" s="1" t="s">
        <v>154</v>
      </c>
      <c r="P156" s="1" t="s">
        <v>20263</v>
      </c>
      <c r="Q156" s="1" t="s">
        <v>20353</v>
      </c>
      <c r="R156" s="1" t="s">
        <v>14079</v>
      </c>
      <c r="S156" s="1" t="s">
        <v>154</v>
      </c>
      <c r="T156" s="1"/>
      <c r="U156" s="1"/>
      <c r="V156" s="1" t="s">
        <v>14089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16153</v>
      </c>
      <c r="F157" s="1" t="s">
        <v>17248</v>
      </c>
      <c r="G157" s="1" t="s">
        <v>18296</v>
      </c>
      <c r="H157" s="1" t="s">
        <v>19322</v>
      </c>
      <c r="I157" s="1" t="s">
        <v>9935</v>
      </c>
      <c r="J157" s="1"/>
      <c r="K157" s="1" t="s">
        <v>20262</v>
      </c>
      <c r="L157" s="1" t="s">
        <v>155</v>
      </c>
      <c r="M157" s="1" t="s">
        <v>11350</v>
      </c>
      <c r="N157" s="1" t="s">
        <v>12867</v>
      </c>
      <c r="O157" s="1" t="s">
        <v>155</v>
      </c>
      <c r="P157" s="1" t="s">
        <v>20263</v>
      </c>
      <c r="Q157" s="1" t="s">
        <v>20352</v>
      </c>
      <c r="R157" s="1" t="s">
        <v>14079</v>
      </c>
      <c r="S157" s="1" t="s">
        <v>155</v>
      </c>
      <c r="T157" s="1"/>
      <c r="U157" s="1"/>
      <c r="V157" s="1" t="s">
        <v>14089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16154</v>
      </c>
      <c r="F158" s="1" t="s">
        <v>17249</v>
      </c>
      <c r="G158" s="1" t="s">
        <v>18297</v>
      </c>
      <c r="H158" s="1" t="s">
        <v>19324</v>
      </c>
      <c r="I158" s="1" t="s">
        <v>9936</v>
      </c>
      <c r="J158" s="1"/>
      <c r="K158" s="1" t="s">
        <v>20262</v>
      </c>
      <c r="L158" s="1" t="s">
        <v>156</v>
      </c>
      <c r="M158" s="1" t="s">
        <v>11351</v>
      </c>
      <c r="N158" s="1" t="s">
        <v>12867</v>
      </c>
      <c r="O158" s="1" t="s">
        <v>156</v>
      </c>
      <c r="P158" s="1" t="s">
        <v>20263</v>
      </c>
      <c r="Q158" s="1" t="s">
        <v>20354</v>
      </c>
      <c r="R158" s="1" t="s">
        <v>14079</v>
      </c>
      <c r="S158" s="1" t="s">
        <v>156</v>
      </c>
      <c r="T158" s="1"/>
      <c r="U158" s="1"/>
      <c r="V158" s="1" t="s">
        <v>14089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16155</v>
      </c>
      <c r="F159" s="1" t="s">
        <v>17250</v>
      </c>
      <c r="G159" s="1" t="s">
        <v>18298</v>
      </c>
      <c r="H159" s="1" t="s">
        <v>19325</v>
      </c>
      <c r="I159" s="1" t="s">
        <v>9937</v>
      </c>
      <c r="J159" s="1"/>
      <c r="K159" s="1" t="s">
        <v>20262</v>
      </c>
      <c r="L159" s="1" t="s">
        <v>157</v>
      </c>
      <c r="M159" s="1" t="s">
        <v>11352</v>
      </c>
      <c r="N159" s="1" t="s">
        <v>12867</v>
      </c>
      <c r="O159" s="1" t="s">
        <v>157</v>
      </c>
      <c r="P159" s="1" t="s">
        <v>20263</v>
      </c>
      <c r="Q159" s="1" t="s">
        <v>20355</v>
      </c>
      <c r="R159" s="1" t="s">
        <v>14079</v>
      </c>
      <c r="S159" s="1" t="s">
        <v>157</v>
      </c>
      <c r="T159" s="1"/>
      <c r="U159" s="1"/>
      <c r="V159" s="1" t="s">
        <v>14089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16156</v>
      </c>
      <c r="F160" s="1" t="s">
        <v>17251</v>
      </c>
      <c r="G160" s="1" t="s">
        <v>18299</v>
      </c>
      <c r="H160" s="1" t="s">
        <v>19326</v>
      </c>
      <c r="I160" s="1" t="s">
        <v>9938</v>
      </c>
      <c r="J160" s="1"/>
      <c r="K160" s="1" t="s">
        <v>20262</v>
      </c>
      <c r="L160" s="1" t="s">
        <v>158</v>
      </c>
      <c r="M160" s="1" t="s">
        <v>11353</v>
      </c>
      <c r="N160" s="1" t="s">
        <v>12867</v>
      </c>
      <c r="O160" s="1" t="s">
        <v>158</v>
      </c>
      <c r="P160" s="1" t="s">
        <v>20263</v>
      </c>
      <c r="Q160" s="1" t="s">
        <v>20356</v>
      </c>
      <c r="R160" s="1" t="s">
        <v>14079</v>
      </c>
      <c r="S160" s="1" t="s">
        <v>158</v>
      </c>
      <c r="T160" s="1"/>
      <c r="U160" s="1"/>
      <c r="V160" s="1" t="s">
        <v>14089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16146</v>
      </c>
      <c r="F161" s="1" t="s">
        <v>17252</v>
      </c>
      <c r="G161" s="1" t="s">
        <v>18300</v>
      </c>
      <c r="H161" s="1" t="s">
        <v>19317</v>
      </c>
      <c r="I161" s="1" t="s">
        <v>9834</v>
      </c>
      <c r="J161" s="1"/>
      <c r="K161" s="1" t="s">
        <v>20262</v>
      </c>
      <c r="L161" s="1" t="s">
        <v>159</v>
      </c>
      <c r="M161" s="1" t="s">
        <v>11354</v>
      </c>
      <c r="N161" s="1" t="s">
        <v>12867</v>
      </c>
      <c r="O161" s="1" t="s">
        <v>159</v>
      </c>
      <c r="P161" s="1" t="s">
        <v>20263</v>
      </c>
      <c r="Q161" s="1" t="s">
        <v>20347</v>
      </c>
      <c r="R161" s="1" t="s">
        <v>14079</v>
      </c>
      <c r="S161" s="1" t="s">
        <v>159</v>
      </c>
      <c r="T161" s="1"/>
      <c r="U161" s="1"/>
      <c r="V161" s="1" t="s">
        <v>14089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16157</v>
      </c>
      <c r="F162" s="1" t="s">
        <v>17253</v>
      </c>
      <c r="G162" s="1" t="s">
        <v>18301</v>
      </c>
      <c r="H162" s="1" t="s">
        <v>19327</v>
      </c>
      <c r="I162" s="1" t="s">
        <v>9939</v>
      </c>
      <c r="J162" s="1"/>
      <c r="K162" s="1" t="s">
        <v>20262</v>
      </c>
      <c r="L162" s="1" t="s">
        <v>160</v>
      </c>
      <c r="M162" s="1" t="s">
        <v>11355</v>
      </c>
      <c r="N162" s="1" t="s">
        <v>12867</v>
      </c>
      <c r="O162" s="1" t="s">
        <v>160</v>
      </c>
      <c r="P162" s="1" t="s">
        <v>20263</v>
      </c>
      <c r="Q162" s="1" t="s">
        <v>20357</v>
      </c>
      <c r="R162" s="1" t="s">
        <v>14079</v>
      </c>
      <c r="S162" s="1" t="s">
        <v>160</v>
      </c>
      <c r="T162" s="1"/>
      <c r="U162" s="1"/>
      <c r="V162" s="1" t="s">
        <v>14089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16158</v>
      </c>
      <c r="F163" s="1" t="s">
        <v>17254</v>
      </c>
      <c r="G163" s="1" t="s">
        <v>18302</v>
      </c>
      <c r="H163" s="1" t="s">
        <v>18302</v>
      </c>
      <c r="I163" s="1" t="s">
        <v>9940</v>
      </c>
      <c r="J163" s="1"/>
      <c r="K163" s="1" t="s">
        <v>20262</v>
      </c>
      <c r="L163" s="1" t="s">
        <v>161</v>
      </c>
      <c r="M163" s="1" t="s">
        <v>11356</v>
      </c>
      <c r="N163" s="1" t="s">
        <v>12867</v>
      </c>
      <c r="O163" s="1" t="s">
        <v>161</v>
      </c>
      <c r="P163" s="1" t="s">
        <v>20263</v>
      </c>
      <c r="Q163" s="1" t="s">
        <v>20358</v>
      </c>
      <c r="R163" s="1" t="s">
        <v>14079</v>
      </c>
      <c r="S163" s="1" t="s">
        <v>161</v>
      </c>
      <c r="T163" s="1"/>
      <c r="U163" s="1"/>
      <c r="V163" s="1" t="s">
        <v>14089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16159</v>
      </c>
      <c r="F164" s="1" t="s">
        <v>17255</v>
      </c>
      <c r="G164" s="1" t="s">
        <v>18303</v>
      </c>
      <c r="H164" s="1" t="s">
        <v>19328</v>
      </c>
      <c r="I164" s="1" t="s">
        <v>9941</v>
      </c>
      <c r="J164" s="1"/>
      <c r="K164" s="1" t="s">
        <v>20262</v>
      </c>
      <c r="L164" s="1" t="s">
        <v>162</v>
      </c>
      <c r="M164" s="1" t="s">
        <v>11357</v>
      </c>
      <c r="N164" s="1" t="s">
        <v>12867</v>
      </c>
      <c r="O164" s="1" t="s">
        <v>162</v>
      </c>
      <c r="P164" s="1" t="s">
        <v>20263</v>
      </c>
      <c r="Q164" s="1" t="s">
        <v>20359</v>
      </c>
      <c r="R164" s="1" t="s">
        <v>14079</v>
      </c>
      <c r="S164" s="1" t="s">
        <v>162</v>
      </c>
      <c r="T164" s="1"/>
      <c r="U164" s="1"/>
      <c r="V164" s="1" t="s">
        <v>14089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16160</v>
      </c>
      <c r="F165" s="1" t="s">
        <v>17256</v>
      </c>
      <c r="G165" s="1" t="s">
        <v>18304</v>
      </c>
      <c r="H165" s="1" t="s">
        <v>19329</v>
      </c>
      <c r="I165" s="1" t="s">
        <v>9942</v>
      </c>
      <c r="J165" s="1"/>
      <c r="K165" s="1" t="s">
        <v>20262</v>
      </c>
      <c r="L165" s="1" t="s">
        <v>163</v>
      </c>
      <c r="M165" s="1" t="s">
        <v>11358</v>
      </c>
      <c r="N165" s="1" t="s">
        <v>12867</v>
      </c>
      <c r="O165" s="1" t="s">
        <v>163</v>
      </c>
      <c r="P165" s="1" t="s">
        <v>20263</v>
      </c>
      <c r="Q165" s="1" t="s">
        <v>20360</v>
      </c>
      <c r="R165" s="1" t="s">
        <v>14079</v>
      </c>
      <c r="S165" s="1" t="s">
        <v>163</v>
      </c>
      <c r="T165" s="1"/>
      <c r="U165" s="1"/>
      <c r="V165" s="1" t="s">
        <v>14089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16161</v>
      </c>
      <c r="F166" s="1" t="s">
        <v>17257</v>
      </c>
      <c r="G166" s="1" t="s">
        <v>18305</v>
      </c>
      <c r="H166" s="1" t="s">
        <v>19330</v>
      </c>
      <c r="I166" s="1" t="s">
        <v>9943</v>
      </c>
      <c r="J166" s="1"/>
      <c r="K166" s="1" t="s">
        <v>20262</v>
      </c>
      <c r="L166" s="1" t="s">
        <v>164</v>
      </c>
      <c r="M166" s="1" t="s">
        <v>11359</v>
      </c>
      <c r="N166" s="1" t="s">
        <v>12867</v>
      </c>
      <c r="O166" s="1" t="s">
        <v>164</v>
      </c>
      <c r="P166" s="1" t="s">
        <v>20263</v>
      </c>
      <c r="Q166" s="1" t="s">
        <v>20361</v>
      </c>
      <c r="R166" s="1" t="s">
        <v>14079</v>
      </c>
      <c r="S166" s="1" t="s">
        <v>164</v>
      </c>
      <c r="T166" s="1"/>
      <c r="U166" s="1"/>
      <c r="V166" s="1" t="s">
        <v>14089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16162</v>
      </c>
      <c r="F167" s="1" t="s">
        <v>17258</v>
      </c>
      <c r="G167" s="1" t="s">
        <v>18306</v>
      </c>
      <c r="H167" s="1" t="s">
        <v>19331</v>
      </c>
      <c r="I167" s="1" t="s">
        <v>9944</v>
      </c>
      <c r="J167" s="1"/>
      <c r="K167" s="1" t="s">
        <v>20262</v>
      </c>
      <c r="L167" s="1" t="s">
        <v>165</v>
      </c>
      <c r="M167" s="1" t="s">
        <v>11360</v>
      </c>
      <c r="N167" s="1" t="s">
        <v>12867</v>
      </c>
      <c r="O167" s="1" t="s">
        <v>165</v>
      </c>
      <c r="P167" s="1" t="s">
        <v>20263</v>
      </c>
      <c r="Q167" s="1" t="s">
        <v>20362</v>
      </c>
      <c r="R167" s="1" t="s">
        <v>14079</v>
      </c>
      <c r="S167" s="1" t="s">
        <v>165</v>
      </c>
      <c r="T167" s="1"/>
      <c r="U167" s="1"/>
      <c r="V167" s="1" t="s">
        <v>14089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16163</v>
      </c>
      <c r="F168" s="1" t="s">
        <v>17259</v>
      </c>
      <c r="G168" s="1" t="s">
        <v>18307</v>
      </c>
      <c r="H168" s="1" t="s">
        <v>19332</v>
      </c>
      <c r="I168" s="1" t="s">
        <v>9945</v>
      </c>
      <c r="J168" s="1"/>
      <c r="K168" s="1" t="s">
        <v>20262</v>
      </c>
      <c r="L168" s="1" t="s">
        <v>166</v>
      </c>
      <c r="M168" s="1" t="s">
        <v>11361</v>
      </c>
      <c r="N168" s="1" t="s">
        <v>12867</v>
      </c>
      <c r="O168" s="1" t="s">
        <v>166</v>
      </c>
      <c r="P168" s="1" t="s">
        <v>20263</v>
      </c>
      <c r="Q168" s="1" t="s">
        <v>20363</v>
      </c>
      <c r="R168" s="1" t="s">
        <v>14079</v>
      </c>
      <c r="S168" s="1" t="s">
        <v>166</v>
      </c>
      <c r="T168" s="1"/>
      <c r="U168" s="1"/>
      <c r="V168" s="1" t="s">
        <v>14089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6785</v>
      </c>
      <c r="H169" s="1" t="s">
        <v>8346</v>
      </c>
      <c r="I169" s="1" t="s">
        <v>9946</v>
      </c>
      <c r="J169" s="1"/>
      <c r="K169" s="1" t="s">
        <v>20262</v>
      </c>
      <c r="L169" s="1" t="s">
        <v>167</v>
      </c>
      <c r="M169" s="1" t="s">
        <v>11362</v>
      </c>
      <c r="N169" s="1" t="s">
        <v>12867</v>
      </c>
      <c r="O169" s="1" t="s">
        <v>167</v>
      </c>
      <c r="P169" s="1" t="s">
        <v>20263</v>
      </c>
      <c r="Q169" s="1" t="s">
        <v>20364</v>
      </c>
      <c r="R169" s="1" t="s">
        <v>14079</v>
      </c>
      <c r="S169" s="1" t="s">
        <v>167</v>
      </c>
      <c r="T169" s="1"/>
      <c r="U169" s="1"/>
      <c r="V169" s="1" t="s">
        <v>14089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16164</v>
      </c>
      <c r="F170" s="1" t="s">
        <v>17260</v>
      </c>
      <c r="G170" s="1" t="s">
        <v>18308</v>
      </c>
      <c r="H170" s="1" t="s">
        <v>19333</v>
      </c>
      <c r="I170" s="1" t="s">
        <v>9947</v>
      </c>
      <c r="J170" s="1"/>
      <c r="K170" s="1" t="s">
        <v>20262</v>
      </c>
      <c r="L170" s="1" t="s">
        <v>168</v>
      </c>
      <c r="M170" s="1" t="s">
        <v>11363</v>
      </c>
      <c r="N170" s="1" t="s">
        <v>12867</v>
      </c>
      <c r="O170" s="1" t="s">
        <v>168</v>
      </c>
      <c r="P170" s="1" t="s">
        <v>20263</v>
      </c>
      <c r="Q170" s="1" t="s">
        <v>20365</v>
      </c>
      <c r="R170" s="1" t="s">
        <v>14079</v>
      </c>
      <c r="S170" s="1" t="s">
        <v>168</v>
      </c>
      <c r="T170" s="1"/>
      <c r="U170" s="1"/>
      <c r="V170" s="1" t="s">
        <v>14089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16165</v>
      </c>
      <c r="F171" s="1" t="s">
        <v>17261</v>
      </c>
      <c r="G171" s="1" t="s">
        <v>18309</v>
      </c>
      <c r="H171" s="1" t="s">
        <v>19334</v>
      </c>
      <c r="I171" s="1" t="s">
        <v>9948</v>
      </c>
      <c r="J171" s="1"/>
      <c r="K171" s="1" t="s">
        <v>20262</v>
      </c>
      <c r="L171" s="1" t="s">
        <v>169</v>
      </c>
      <c r="M171" s="1" t="s">
        <v>11364</v>
      </c>
      <c r="N171" s="1" t="s">
        <v>12867</v>
      </c>
      <c r="O171" s="1" t="s">
        <v>169</v>
      </c>
      <c r="P171" s="1" t="s">
        <v>20263</v>
      </c>
      <c r="Q171" s="1" t="s">
        <v>20366</v>
      </c>
      <c r="R171" s="1" t="s">
        <v>14079</v>
      </c>
      <c r="S171" s="1" t="s">
        <v>169</v>
      </c>
      <c r="T171" s="1"/>
      <c r="U171" s="1"/>
      <c r="V171" s="1" t="s">
        <v>14089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6788</v>
      </c>
      <c r="H172" s="1" t="s">
        <v>8349</v>
      </c>
      <c r="I172" s="1" t="s">
        <v>9949</v>
      </c>
      <c r="J172" s="1"/>
      <c r="K172" s="1" t="s">
        <v>20262</v>
      </c>
      <c r="L172" s="1" t="s">
        <v>170</v>
      </c>
      <c r="M172" s="1" t="s">
        <v>11365</v>
      </c>
      <c r="N172" s="1" t="s">
        <v>12867</v>
      </c>
      <c r="O172" s="1" t="s">
        <v>170</v>
      </c>
      <c r="P172" s="1" t="s">
        <v>20263</v>
      </c>
      <c r="Q172" s="1" t="s">
        <v>20367</v>
      </c>
      <c r="R172" s="1" t="s">
        <v>14079</v>
      </c>
      <c r="S172" s="1" t="s">
        <v>170</v>
      </c>
      <c r="T172" s="1"/>
      <c r="U172" s="1"/>
      <c r="V172" s="1" t="s">
        <v>14089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16166</v>
      </c>
      <c r="F173" s="1" t="s">
        <v>17262</v>
      </c>
      <c r="G173" s="1" t="s">
        <v>18310</v>
      </c>
      <c r="H173" s="1" t="s">
        <v>19335</v>
      </c>
      <c r="I173" s="1" t="s">
        <v>9950</v>
      </c>
      <c r="J173" s="1"/>
      <c r="K173" s="1" t="s">
        <v>20262</v>
      </c>
      <c r="L173" s="1" t="s">
        <v>171</v>
      </c>
      <c r="M173" s="1" t="s">
        <v>11366</v>
      </c>
      <c r="N173" s="1" t="s">
        <v>12867</v>
      </c>
      <c r="O173" s="1" t="s">
        <v>171</v>
      </c>
      <c r="P173" s="1" t="s">
        <v>20263</v>
      </c>
      <c r="Q173" s="1" t="s">
        <v>20368</v>
      </c>
      <c r="R173" s="1" t="s">
        <v>14079</v>
      </c>
      <c r="S173" s="1" t="s">
        <v>171</v>
      </c>
      <c r="T173" s="1"/>
      <c r="U173" s="1"/>
      <c r="V173" s="1" t="s">
        <v>14089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16167</v>
      </c>
      <c r="F174" s="1" t="s">
        <v>17263</v>
      </c>
      <c r="G174" s="1" t="s">
        <v>18311</v>
      </c>
      <c r="H174" s="1" t="s">
        <v>19336</v>
      </c>
      <c r="I174" s="1" t="s">
        <v>9951</v>
      </c>
      <c r="J174" s="1"/>
      <c r="K174" s="1" t="s">
        <v>20262</v>
      </c>
      <c r="L174" s="1" t="s">
        <v>172</v>
      </c>
      <c r="M174" s="1" t="s">
        <v>11367</v>
      </c>
      <c r="N174" s="1" t="s">
        <v>12867</v>
      </c>
      <c r="O174" s="1" t="s">
        <v>172</v>
      </c>
      <c r="P174" s="1" t="s">
        <v>20263</v>
      </c>
      <c r="Q174" s="1" t="s">
        <v>20369</v>
      </c>
      <c r="R174" s="1" t="s">
        <v>14079</v>
      </c>
      <c r="S174" s="1" t="s">
        <v>172</v>
      </c>
      <c r="T174" s="1"/>
      <c r="U174" s="1"/>
      <c r="V174" s="1" t="s">
        <v>14089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16168</v>
      </c>
      <c r="F175" s="1" t="s">
        <v>17264</v>
      </c>
      <c r="G175" s="1" t="s">
        <v>18312</v>
      </c>
      <c r="H175" s="1" t="s">
        <v>19337</v>
      </c>
      <c r="I175" s="1" t="s">
        <v>9952</v>
      </c>
      <c r="J175" s="1"/>
      <c r="K175" s="1" t="s">
        <v>20262</v>
      </c>
      <c r="L175" s="1" t="s">
        <v>173</v>
      </c>
      <c r="M175" s="1" t="s">
        <v>11368</v>
      </c>
      <c r="N175" s="1" t="s">
        <v>12867</v>
      </c>
      <c r="O175" s="1" t="s">
        <v>173</v>
      </c>
      <c r="P175" s="1" t="s">
        <v>20263</v>
      </c>
      <c r="Q175" s="1" t="s">
        <v>20370</v>
      </c>
      <c r="R175" s="1" t="s">
        <v>14079</v>
      </c>
      <c r="S175" s="1" t="s">
        <v>173</v>
      </c>
      <c r="T175" s="1"/>
      <c r="U175" s="1"/>
      <c r="V175" s="1" t="s">
        <v>14089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16169</v>
      </c>
      <c r="F176" s="1" t="s">
        <v>17265</v>
      </c>
      <c r="G176" s="1" t="s">
        <v>18313</v>
      </c>
      <c r="H176" s="1" t="s">
        <v>19338</v>
      </c>
      <c r="I176" s="1" t="s">
        <v>9953</v>
      </c>
      <c r="J176" s="1"/>
      <c r="K176" s="1" t="s">
        <v>20262</v>
      </c>
      <c r="L176" s="1" t="s">
        <v>174</v>
      </c>
      <c r="M176" s="1" t="s">
        <v>11369</v>
      </c>
      <c r="N176" s="1" t="s">
        <v>12867</v>
      </c>
      <c r="O176" s="1" t="s">
        <v>174</v>
      </c>
      <c r="P176" s="1" t="s">
        <v>20263</v>
      </c>
      <c r="Q176" s="1" t="s">
        <v>20371</v>
      </c>
      <c r="R176" s="1" t="s">
        <v>14079</v>
      </c>
      <c r="S176" s="1" t="s">
        <v>174</v>
      </c>
      <c r="T176" s="1"/>
      <c r="U176" s="1"/>
      <c r="V176" s="1" t="s">
        <v>14089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16170</v>
      </c>
      <c r="F177" s="1" t="s">
        <v>17266</v>
      </c>
      <c r="G177" s="1" t="s">
        <v>18314</v>
      </c>
      <c r="H177" s="1" t="s">
        <v>19339</v>
      </c>
      <c r="I177" s="1" t="s">
        <v>9954</v>
      </c>
      <c r="J177" s="1"/>
      <c r="K177" s="1" t="s">
        <v>20262</v>
      </c>
      <c r="L177" s="1" t="s">
        <v>175</v>
      </c>
      <c r="M177" s="1" t="s">
        <v>11370</v>
      </c>
      <c r="N177" s="1" t="s">
        <v>12867</v>
      </c>
      <c r="O177" s="1" t="s">
        <v>175</v>
      </c>
      <c r="P177" s="1" t="s">
        <v>20263</v>
      </c>
      <c r="Q177" s="1" t="s">
        <v>20372</v>
      </c>
      <c r="R177" s="1" t="s">
        <v>14079</v>
      </c>
      <c r="S177" s="1" t="s">
        <v>175</v>
      </c>
      <c r="T177" s="1"/>
      <c r="U177" s="1"/>
      <c r="V177" s="1" t="s">
        <v>14089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16171</v>
      </c>
      <c r="F178" s="1" t="s">
        <v>17267</v>
      </c>
      <c r="G178" s="1" t="s">
        <v>18315</v>
      </c>
      <c r="H178" s="1" t="s">
        <v>19340</v>
      </c>
      <c r="I178" s="1" t="s">
        <v>9955</v>
      </c>
      <c r="J178" s="1"/>
      <c r="K178" s="1" t="s">
        <v>20262</v>
      </c>
      <c r="L178" s="1" t="s">
        <v>176</v>
      </c>
      <c r="M178" s="1" t="s">
        <v>11371</v>
      </c>
      <c r="N178" s="1" t="s">
        <v>12867</v>
      </c>
      <c r="O178" s="1" t="s">
        <v>176</v>
      </c>
      <c r="P178" s="1" t="s">
        <v>20263</v>
      </c>
      <c r="Q178" s="1" t="s">
        <v>20373</v>
      </c>
      <c r="R178" s="1" t="s">
        <v>14079</v>
      </c>
      <c r="S178" s="1" t="s">
        <v>176</v>
      </c>
      <c r="T178" s="1"/>
      <c r="U178" s="1"/>
      <c r="V178" s="1" t="s">
        <v>14089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16172</v>
      </c>
      <c r="F179" s="1" t="s">
        <v>17268</v>
      </c>
      <c r="G179" s="1" t="s">
        <v>18316</v>
      </c>
      <c r="H179" s="1" t="s">
        <v>19341</v>
      </c>
      <c r="I179" s="1" t="s">
        <v>9956</v>
      </c>
      <c r="J179" s="1"/>
      <c r="K179" s="1" t="s">
        <v>20262</v>
      </c>
      <c r="L179" s="1" t="s">
        <v>177</v>
      </c>
      <c r="M179" s="1" t="s">
        <v>11372</v>
      </c>
      <c r="N179" s="1" t="s">
        <v>12867</v>
      </c>
      <c r="O179" s="1" t="s">
        <v>177</v>
      </c>
      <c r="P179" s="1" t="s">
        <v>20263</v>
      </c>
      <c r="Q179" s="1" t="s">
        <v>20374</v>
      </c>
      <c r="R179" s="1" t="s">
        <v>14079</v>
      </c>
      <c r="S179" s="1" t="s">
        <v>177</v>
      </c>
      <c r="T179" s="1"/>
      <c r="U179" s="1"/>
      <c r="V179" s="1" t="s">
        <v>14089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16173</v>
      </c>
      <c r="F180" s="1" t="s">
        <v>17269</v>
      </c>
      <c r="G180" s="1" t="s">
        <v>16173</v>
      </c>
      <c r="H180" s="1" t="s">
        <v>19342</v>
      </c>
      <c r="I180" s="1" t="s">
        <v>9957</v>
      </c>
      <c r="J180" s="1"/>
      <c r="K180" s="1" t="s">
        <v>20262</v>
      </c>
      <c r="L180" s="1" t="s">
        <v>178</v>
      </c>
      <c r="M180" s="1" t="s">
        <v>11373</v>
      </c>
      <c r="N180" s="1" t="s">
        <v>12867</v>
      </c>
      <c r="O180" s="1" t="s">
        <v>178</v>
      </c>
      <c r="P180" s="1" t="s">
        <v>20263</v>
      </c>
      <c r="Q180" s="1" t="s">
        <v>20375</v>
      </c>
      <c r="R180" s="1" t="s">
        <v>14079</v>
      </c>
      <c r="S180" s="1" t="s">
        <v>178</v>
      </c>
      <c r="T180" s="1"/>
      <c r="U180" s="1"/>
      <c r="V180" s="1" t="s">
        <v>14089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16174</v>
      </c>
      <c r="F181" s="1" t="s">
        <v>17270</v>
      </c>
      <c r="G181" s="1" t="s">
        <v>18317</v>
      </c>
      <c r="H181" s="1" t="s">
        <v>19343</v>
      </c>
      <c r="I181" s="1" t="s">
        <v>9958</v>
      </c>
      <c r="J181" s="1"/>
      <c r="K181" s="1" t="s">
        <v>20262</v>
      </c>
      <c r="L181" s="1" t="s">
        <v>179</v>
      </c>
      <c r="M181" s="1" t="s">
        <v>11374</v>
      </c>
      <c r="N181" s="1" t="s">
        <v>12867</v>
      </c>
      <c r="O181" s="1" t="s">
        <v>179</v>
      </c>
      <c r="P181" s="1" t="s">
        <v>20263</v>
      </c>
      <c r="Q181" s="1" t="s">
        <v>20376</v>
      </c>
      <c r="R181" s="1" t="s">
        <v>14079</v>
      </c>
      <c r="S181" s="1" t="s">
        <v>179</v>
      </c>
      <c r="T181" s="1"/>
      <c r="U181" s="1"/>
      <c r="V181" s="1" t="s">
        <v>14089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16175</v>
      </c>
      <c r="F182" s="1" t="s">
        <v>17271</v>
      </c>
      <c r="G182" s="1" t="s">
        <v>18318</v>
      </c>
      <c r="H182" s="1" t="s">
        <v>19344</v>
      </c>
      <c r="I182" s="1" t="s">
        <v>9959</v>
      </c>
      <c r="J182" s="1"/>
      <c r="K182" s="1" t="s">
        <v>20262</v>
      </c>
      <c r="L182" s="1" t="s">
        <v>180</v>
      </c>
      <c r="M182" s="1" t="s">
        <v>11375</v>
      </c>
      <c r="N182" s="1" t="s">
        <v>12867</v>
      </c>
      <c r="O182" s="1" t="s">
        <v>180</v>
      </c>
      <c r="P182" s="1" t="s">
        <v>20263</v>
      </c>
      <c r="Q182" s="1" t="s">
        <v>20377</v>
      </c>
      <c r="R182" s="1" t="s">
        <v>14079</v>
      </c>
      <c r="S182" s="1" t="s">
        <v>180</v>
      </c>
      <c r="T182" s="1"/>
      <c r="U182" s="1"/>
      <c r="V182" s="1" t="s">
        <v>14089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16176</v>
      </c>
      <c r="F183" s="1" t="s">
        <v>17272</v>
      </c>
      <c r="G183" s="1" t="s">
        <v>18319</v>
      </c>
      <c r="H183" s="1" t="s">
        <v>19345</v>
      </c>
      <c r="I183" s="1" t="s">
        <v>9960</v>
      </c>
      <c r="J183" s="1"/>
      <c r="K183" s="1" t="s">
        <v>20262</v>
      </c>
      <c r="L183" s="1" t="s">
        <v>181</v>
      </c>
      <c r="M183" s="1" t="s">
        <v>11376</v>
      </c>
      <c r="N183" s="1" t="s">
        <v>12867</v>
      </c>
      <c r="O183" s="1" t="s">
        <v>181</v>
      </c>
      <c r="P183" s="1" t="s">
        <v>20263</v>
      </c>
      <c r="Q183" s="1" t="s">
        <v>20378</v>
      </c>
      <c r="R183" s="1" t="s">
        <v>14079</v>
      </c>
      <c r="S183" s="1" t="s">
        <v>181</v>
      </c>
      <c r="T183" s="1"/>
      <c r="U183" s="1"/>
      <c r="V183" s="1" t="s">
        <v>14089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16177</v>
      </c>
      <c r="F184" s="1" t="s">
        <v>17273</v>
      </c>
      <c r="G184" s="1" t="s">
        <v>18320</v>
      </c>
      <c r="H184" s="1" t="s">
        <v>19338</v>
      </c>
      <c r="I184" s="1" t="s">
        <v>9961</v>
      </c>
      <c r="J184" s="1"/>
      <c r="K184" s="1" t="s">
        <v>20262</v>
      </c>
      <c r="L184" s="1" t="s">
        <v>182</v>
      </c>
      <c r="M184" s="1" t="s">
        <v>11377</v>
      </c>
      <c r="N184" s="1" t="s">
        <v>12867</v>
      </c>
      <c r="O184" s="1" t="s">
        <v>182</v>
      </c>
      <c r="P184" s="1" t="s">
        <v>20263</v>
      </c>
      <c r="Q184" s="1" t="s">
        <v>20371</v>
      </c>
      <c r="R184" s="1" t="s">
        <v>14079</v>
      </c>
      <c r="S184" s="1" t="s">
        <v>182</v>
      </c>
      <c r="T184" s="1"/>
      <c r="U184" s="1"/>
      <c r="V184" s="1" t="s">
        <v>14089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16178</v>
      </c>
      <c r="F185" s="1" t="s">
        <v>17274</v>
      </c>
      <c r="G185" s="1" t="s">
        <v>18321</v>
      </c>
      <c r="H185" s="1" t="s">
        <v>19346</v>
      </c>
      <c r="I185" s="1" t="s">
        <v>9962</v>
      </c>
      <c r="J185" s="1"/>
      <c r="K185" s="1" t="s">
        <v>20262</v>
      </c>
      <c r="L185" s="1" t="s">
        <v>183</v>
      </c>
      <c r="M185" s="1" t="s">
        <v>11378</v>
      </c>
      <c r="N185" s="1" t="s">
        <v>12867</v>
      </c>
      <c r="O185" s="1" t="s">
        <v>183</v>
      </c>
      <c r="P185" s="1" t="s">
        <v>20263</v>
      </c>
      <c r="Q185" s="1" t="s">
        <v>20379</v>
      </c>
      <c r="R185" s="1" t="s">
        <v>14079</v>
      </c>
      <c r="S185" s="1" t="s">
        <v>183</v>
      </c>
      <c r="T185" s="1"/>
      <c r="U185" s="1"/>
      <c r="V185" s="1" t="s">
        <v>14089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6801</v>
      </c>
      <c r="H186" s="1" t="s">
        <v>8362</v>
      </c>
      <c r="I186" s="1" t="s">
        <v>9963</v>
      </c>
      <c r="J186" s="1"/>
      <c r="K186" s="1" t="s">
        <v>20262</v>
      </c>
      <c r="L186" s="1" t="s">
        <v>184</v>
      </c>
      <c r="M186" s="1" t="s">
        <v>11379</v>
      </c>
      <c r="N186" s="1" t="s">
        <v>12867</v>
      </c>
      <c r="O186" s="1" t="s">
        <v>184</v>
      </c>
      <c r="P186" s="1" t="s">
        <v>20263</v>
      </c>
      <c r="Q186" s="1" t="s">
        <v>20380</v>
      </c>
      <c r="R186" s="1" t="s">
        <v>14079</v>
      </c>
      <c r="S186" s="1" t="s">
        <v>184</v>
      </c>
      <c r="T186" s="1"/>
      <c r="U186" s="1"/>
      <c r="V186" s="1" t="s">
        <v>14089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16179</v>
      </c>
      <c r="F187" s="1" t="s">
        <v>17275</v>
      </c>
      <c r="G187" s="1" t="s">
        <v>18322</v>
      </c>
      <c r="H187" s="1" t="s">
        <v>19347</v>
      </c>
      <c r="I187" s="1" t="s">
        <v>9964</v>
      </c>
      <c r="J187" s="1"/>
      <c r="K187" s="1" t="s">
        <v>20262</v>
      </c>
      <c r="L187" s="1" t="s">
        <v>185</v>
      </c>
      <c r="M187" s="1" t="s">
        <v>11380</v>
      </c>
      <c r="N187" s="1" t="s">
        <v>12867</v>
      </c>
      <c r="O187" s="1" t="s">
        <v>185</v>
      </c>
      <c r="P187" s="1" t="s">
        <v>20263</v>
      </c>
      <c r="Q187" s="1" t="s">
        <v>20381</v>
      </c>
      <c r="R187" s="1" t="s">
        <v>14079</v>
      </c>
      <c r="S187" s="1" t="s">
        <v>185</v>
      </c>
      <c r="T187" s="1"/>
      <c r="U187" s="1"/>
      <c r="V187" s="1" t="s">
        <v>14089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6803</v>
      </c>
      <c r="H188" s="1" t="s">
        <v>8364</v>
      </c>
      <c r="I188" s="1" t="s">
        <v>9965</v>
      </c>
      <c r="J188" s="1"/>
      <c r="K188" s="1" t="s">
        <v>20262</v>
      </c>
      <c r="L188" s="1" t="s">
        <v>186</v>
      </c>
      <c r="M188" s="1" t="s">
        <v>11381</v>
      </c>
      <c r="N188" s="1" t="s">
        <v>12867</v>
      </c>
      <c r="O188" s="1" t="s">
        <v>186</v>
      </c>
      <c r="P188" s="1" t="s">
        <v>20263</v>
      </c>
      <c r="Q188" s="1" t="s">
        <v>20382</v>
      </c>
      <c r="R188" s="1" t="s">
        <v>14079</v>
      </c>
      <c r="S188" s="1" t="s">
        <v>186</v>
      </c>
      <c r="T188" s="1"/>
      <c r="U188" s="1"/>
      <c r="V188" s="1" t="s">
        <v>14089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16180</v>
      </c>
      <c r="F189" s="1" t="s">
        <v>17276</v>
      </c>
      <c r="G189" s="1" t="s">
        <v>18323</v>
      </c>
      <c r="H189" s="1" t="s">
        <v>19348</v>
      </c>
      <c r="I189" s="1" t="s">
        <v>9966</v>
      </c>
      <c r="J189" s="1"/>
      <c r="K189" s="1" t="s">
        <v>20262</v>
      </c>
      <c r="L189" s="1" t="s">
        <v>187</v>
      </c>
      <c r="M189" s="1" t="s">
        <v>11382</v>
      </c>
      <c r="N189" s="1" t="s">
        <v>12867</v>
      </c>
      <c r="O189" s="1" t="s">
        <v>187</v>
      </c>
      <c r="P189" s="1" t="s">
        <v>20263</v>
      </c>
      <c r="Q189" s="1" t="s">
        <v>20383</v>
      </c>
      <c r="R189" s="1" t="s">
        <v>14079</v>
      </c>
      <c r="S189" s="1" t="s">
        <v>187</v>
      </c>
      <c r="T189" s="1"/>
      <c r="U189" s="1"/>
      <c r="V189" s="1" t="s">
        <v>14089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16181</v>
      </c>
      <c r="F190" s="1" t="s">
        <v>17277</v>
      </c>
      <c r="G190" s="1" t="s">
        <v>18324</v>
      </c>
      <c r="H190" s="1" t="s">
        <v>19349</v>
      </c>
      <c r="I190" s="1" t="s">
        <v>9967</v>
      </c>
      <c r="J190" s="1"/>
      <c r="K190" s="1" t="s">
        <v>20262</v>
      </c>
      <c r="L190" s="1" t="s">
        <v>188</v>
      </c>
      <c r="M190" s="1" t="s">
        <v>11383</v>
      </c>
      <c r="N190" s="1" t="s">
        <v>12867</v>
      </c>
      <c r="O190" s="1" t="s">
        <v>188</v>
      </c>
      <c r="P190" s="1" t="s">
        <v>20263</v>
      </c>
      <c r="Q190" s="1" t="s">
        <v>20384</v>
      </c>
      <c r="R190" s="1" t="s">
        <v>14079</v>
      </c>
      <c r="S190" s="1" t="s">
        <v>188</v>
      </c>
      <c r="T190" s="1"/>
      <c r="U190" s="1"/>
      <c r="V190" s="1" t="s">
        <v>14089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16182</v>
      </c>
      <c r="F191" s="1" t="s">
        <v>17278</v>
      </c>
      <c r="G191" s="1" t="s">
        <v>18325</v>
      </c>
      <c r="H191" s="1" t="s">
        <v>19350</v>
      </c>
      <c r="I191" s="1" t="s">
        <v>9968</v>
      </c>
      <c r="J191" s="1"/>
      <c r="K191" s="1" t="s">
        <v>20262</v>
      </c>
      <c r="L191" s="1" t="s">
        <v>189</v>
      </c>
      <c r="M191" s="1" t="s">
        <v>11384</v>
      </c>
      <c r="N191" s="1" t="s">
        <v>12867</v>
      </c>
      <c r="O191" s="1" t="s">
        <v>189</v>
      </c>
      <c r="P191" s="1" t="s">
        <v>20263</v>
      </c>
      <c r="Q191" s="1" t="s">
        <v>20385</v>
      </c>
      <c r="R191" s="1" t="s">
        <v>14079</v>
      </c>
      <c r="S191" s="1" t="s">
        <v>189</v>
      </c>
      <c r="T191" s="1"/>
      <c r="U191" s="1"/>
      <c r="V191" s="1" t="s">
        <v>14089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16183</v>
      </c>
      <c r="F192" s="1" t="s">
        <v>17279</v>
      </c>
      <c r="G192" s="1" t="s">
        <v>18326</v>
      </c>
      <c r="H192" s="1" t="s">
        <v>17279</v>
      </c>
      <c r="I192" s="1" t="s">
        <v>9916</v>
      </c>
      <c r="J192" s="1"/>
      <c r="K192" s="1" t="s">
        <v>20262</v>
      </c>
      <c r="L192" s="1" t="s">
        <v>190</v>
      </c>
      <c r="M192" s="1" t="s">
        <v>11385</v>
      </c>
      <c r="N192" s="1" t="s">
        <v>12867</v>
      </c>
      <c r="O192" s="1" t="s">
        <v>190</v>
      </c>
      <c r="P192" s="1" t="s">
        <v>20263</v>
      </c>
      <c r="Q192" s="1" t="s">
        <v>20386</v>
      </c>
      <c r="R192" s="1" t="s">
        <v>14079</v>
      </c>
      <c r="S192" s="1" t="s">
        <v>190</v>
      </c>
      <c r="T192" s="1"/>
      <c r="U192" s="1"/>
      <c r="V192" s="1" t="s">
        <v>14089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16184</v>
      </c>
      <c r="F193" s="1" t="s">
        <v>17280</v>
      </c>
      <c r="G193" s="1" t="s">
        <v>18327</v>
      </c>
      <c r="H193" s="1" t="s">
        <v>19351</v>
      </c>
      <c r="I193" s="1" t="s">
        <v>9969</v>
      </c>
      <c r="J193" s="1"/>
      <c r="K193" s="1" t="s">
        <v>20262</v>
      </c>
      <c r="L193" s="1" t="s">
        <v>191</v>
      </c>
      <c r="M193" s="1" t="s">
        <v>11386</v>
      </c>
      <c r="N193" s="1" t="s">
        <v>12867</v>
      </c>
      <c r="O193" s="1" t="s">
        <v>191</v>
      </c>
      <c r="P193" s="1" t="s">
        <v>20263</v>
      </c>
      <c r="Q193" s="1" t="s">
        <v>20387</v>
      </c>
      <c r="R193" s="1" t="s">
        <v>14079</v>
      </c>
      <c r="S193" s="1" t="s">
        <v>191</v>
      </c>
      <c r="T193" s="1"/>
      <c r="U193" s="1"/>
      <c r="V193" s="1" t="s">
        <v>14089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6809</v>
      </c>
      <c r="H194" s="1" t="s">
        <v>8369</v>
      </c>
      <c r="I194" s="1" t="s">
        <v>9970</v>
      </c>
      <c r="J194" s="1"/>
      <c r="K194" s="1" t="s">
        <v>20262</v>
      </c>
      <c r="L194" s="1" t="s">
        <v>192</v>
      </c>
      <c r="M194" s="1" t="s">
        <v>11387</v>
      </c>
      <c r="N194" s="1" t="s">
        <v>12867</v>
      </c>
      <c r="O194" s="1" t="s">
        <v>192</v>
      </c>
      <c r="P194" s="1" t="s">
        <v>20263</v>
      </c>
      <c r="Q194" s="1" t="s">
        <v>20388</v>
      </c>
      <c r="R194" s="1" t="s">
        <v>14079</v>
      </c>
      <c r="S194" s="1" t="s">
        <v>192</v>
      </c>
      <c r="T194" s="1"/>
      <c r="U194" s="1"/>
      <c r="V194" s="1" t="s">
        <v>14089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16185</v>
      </c>
      <c r="F195" s="1" t="s">
        <v>17281</v>
      </c>
      <c r="G195" s="1" t="s">
        <v>18328</v>
      </c>
      <c r="H195" s="1" t="s">
        <v>19352</v>
      </c>
      <c r="I195" s="1" t="s">
        <v>9971</v>
      </c>
      <c r="J195" s="1"/>
      <c r="K195" s="1" t="s">
        <v>20262</v>
      </c>
      <c r="L195" s="1" t="s">
        <v>193</v>
      </c>
      <c r="M195" s="1" t="s">
        <v>11388</v>
      </c>
      <c r="N195" s="1" t="s">
        <v>12867</v>
      </c>
      <c r="O195" s="1" t="s">
        <v>193</v>
      </c>
      <c r="P195" s="1" t="s">
        <v>20264</v>
      </c>
      <c r="Q195" s="1" t="s">
        <v>20264</v>
      </c>
      <c r="R195" s="1" t="s">
        <v>14079</v>
      </c>
      <c r="S195" s="1" t="s">
        <v>193</v>
      </c>
      <c r="T195" s="1"/>
      <c r="U195" s="1" t="s">
        <v>20698</v>
      </c>
      <c r="V195" s="1" t="s">
        <v>14089</v>
      </c>
      <c r="W195" s="1" t="s">
        <v>193</v>
      </c>
      <c r="X195" s="1" t="s">
        <v>20707</v>
      </c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16186</v>
      </c>
      <c r="F196" s="1" t="s">
        <v>17282</v>
      </c>
      <c r="G196" s="1" t="s">
        <v>16186</v>
      </c>
      <c r="H196" s="1" t="s">
        <v>19353</v>
      </c>
      <c r="I196" s="1" t="s">
        <v>9972</v>
      </c>
      <c r="J196" s="1"/>
      <c r="K196" s="1" t="s">
        <v>20262</v>
      </c>
      <c r="L196" s="1" t="s">
        <v>194</v>
      </c>
      <c r="M196" s="1" t="s">
        <v>11389</v>
      </c>
      <c r="N196" s="1" t="s">
        <v>12867</v>
      </c>
      <c r="O196" s="1" t="s">
        <v>194</v>
      </c>
      <c r="P196" s="1" t="s">
        <v>20264</v>
      </c>
      <c r="Q196" s="1" t="s">
        <v>20264</v>
      </c>
      <c r="R196" s="1" t="s">
        <v>14079</v>
      </c>
      <c r="S196" s="1" t="s">
        <v>194</v>
      </c>
      <c r="T196" s="1"/>
      <c r="U196" s="1"/>
      <c r="V196" s="1" t="s">
        <v>14089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6811</v>
      </c>
      <c r="H197" s="1" t="s">
        <v>8372</v>
      </c>
      <c r="I197" s="1" t="s">
        <v>9973</v>
      </c>
      <c r="J197" s="1"/>
      <c r="K197" s="1" t="s">
        <v>20262</v>
      </c>
      <c r="L197" s="1" t="s">
        <v>195</v>
      </c>
      <c r="M197" s="1" t="s">
        <v>11390</v>
      </c>
      <c r="N197" s="1" t="s">
        <v>12867</v>
      </c>
      <c r="O197" s="1" t="s">
        <v>195</v>
      </c>
      <c r="P197" s="1" t="s">
        <v>20264</v>
      </c>
      <c r="Q197" s="1" t="s">
        <v>20264</v>
      </c>
      <c r="R197" s="1" t="s">
        <v>14079</v>
      </c>
      <c r="S197" s="1" t="s">
        <v>195</v>
      </c>
      <c r="T197" s="1"/>
      <c r="U197" s="1"/>
      <c r="V197" s="1" t="s">
        <v>14089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16187</v>
      </c>
      <c r="F198" s="1" t="s">
        <v>16187</v>
      </c>
      <c r="G198" s="1" t="s">
        <v>18329</v>
      </c>
      <c r="H198" s="1" t="s">
        <v>19354</v>
      </c>
      <c r="I198" s="1" t="s">
        <v>9974</v>
      </c>
      <c r="J198" s="1"/>
      <c r="K198" s="1" t="s">
        <v>20262</v>
      </c>
      <c r="L198" s="1" t="s">
        <v>196</v>
      </c>
      <c r="M198" s="1" t="s">
        <v>11391</v>
      </c>
      <c r="N198" s="1" t="s">
        <v>12867</v>
      </c>
      <c r="O198" s="1" t="s">
        <v>196</v>
      </c>
      <c r="P198" s="1" t="s">
        <v>20264</v>
      </c>
      <c r="Q198" s="1" t="s">
        <v>20264</v>
      </c>
      <c r="R198" s="1" t="s">
        <v>14079</v>
      </c>
      <c r="S198" s="1" t="s">
        <v>196</v>
      </c>
      <c r="T198" s="1"/>
      <c r="U198" s="1"/>
      <c r="V198" s="1" t="s">
        <v>14089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16188</v>
      </c>
      <c r="F199" s="1" t="s">
        <v>17283</v>
      </c>
      <c r="G199" s="1" t="s">
        <v>18330</v>
      </c>
      <c r="H199" s="1" t="s">
        <v>19316</v>
      </c>
      <c r="I199" s="1" t="s">
        <v>9975</v>
      </c>
      <c r="J199" s="1"/>
      <c r="K199" s="1" t="s">
        <v>20262</v>
      </c>
      <c r="L199" s="1" t="s">
        <v>197</v>
      </c>
      <c r="M199" s="1" t="s">
        <v>11392</v>
      </c>
      <c r="N199" s="1" t="s">
        <v>12867</v>
      </c>
      <c r="O199" s="1" t="s">
        <v>197</v>
      </c>
      <c r="P199" s="1" t="s">
        <v>20264</v>
      </c>
      <c r="Q199" s="1" t="s">
        <v>20264</v>
      </c>
      <c r="R199" s="1" t="s">
        <v>14079</v>
      </c>
      <c r="S199" s="1" t="s">
        <v>197</v>
      </c>
      <c r="T199" s="1"/>
      <c r="U199" s="1"/>
      <c r="V199" s="1" t="s">
        <v>14089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16189</v>
      </c>
      <c r="F200" s="1" t="s">
        <v>17284</v>
      </c>
      <c r="G200" s="1" t="s">
        <v>18331</v>
      </c>
      <c r="H200" s="1" t="s">
        <v>19355</v>
      </c>
      <c r="I200" s="1" t="s">
        <v>9976</v>
      </c>
      <c r="J200" s="1"/>
      <c r="K200" s="1" t="s">
        <v>20262</v>
      </c>
      <c r="L200" s="1" t="s">
        <v>198</v>
      </c>
      <c r="M200" s="1" t="s">
        <v>11393</v>
      </c>
      <c r="N200" s="1" t="s">
        <v>12867</v>
      </c>
      <c r="O200" s="1" t="s">
        <v>198</v>
      </c>
      <c r="P200" s="1" t="s">
        <v>20264</v>
      </c>
      <c r="Q200" s="1" t="s">
        <v>20264</v>
      </c>
      <c r="R200" s="1" t="s">
        <v>14079</v>
      </c>
      <c r="S200" s="1" t="s">
        <v>198</v>
      </c>
      <c r="T200" s="1"/>
      <c r="U200" s="1"/>
      <c r="V200" s="1" t="s">
        <v>14089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16190</v>
      </c>
      <c r="F201" s="1" t="s">
        <v>16190</v>
      </c>
      <c r="G201" s="1" t="s">
        <v>18332</v>
      </c>
      <c r="H201" s="1" t="s">
        <v>19356</v>
      </c>
      <c r="I201" s="1" t="s">
        <v>9977</v>
      </c>
      <c r="J201" s="1"/>
      <c r="K201" s="1" t="s">
        <v>20262</v>
      </c>
      <c r="L201" s="1" t="s">
        <v>199</v>
      </c>
      <c r="M201" s="1" t="s">
        <v>11394</v>
      </c>
      <c r="N201" s="1" t="s">
        <v>12867</v>
      </c>
      <c r="O201" s="1" t="s">
        <v>199</v>
      </c>
      <c r="P201" s="1" t="s">
        <v>20264</v>
      </c>
      <c r="Q201" s="1" t="s">
        <v>20264</v>
      </c>
      <c r="R201" s="1" t="s">
        <v>14079</v>
      </c>
      <c r="S201" s="1" t="s">
        <v>199</v>
      </c>
      <c r="T201" s="1"/>
      <c r="U201" s="1"/>
      <c r="V201" s="1" t="s">
        <v>14089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5249</v>
      </c>
      <c r="G202" s="1" t="s">
        <v>6816</v>
      </c>
      <c r="H202" s="1" t="s">
        <v>8376</v>
      </c>
      <c r="I202" s="1" t="s">
        <v>9978</v>
      </c>
      <c r="J202" s="1"/>
      <c r="K202" s="1" t="s">
        <v>20262</v>
      </c>
      <c r="L202" s="1" t="s">
        <v>200</v>
      </c>
      <c r="M202" s="1" t="s">
        <v>11395</v>
      </c>
      <c r="N202" s="1" t="s">
        <v>12867</v>
      </c>
      <c r="O202" s="1" t="s">
        <v>200</v>
      </c>
      <c r="P202" s="1" t="s">
        <v>20264</v>
      </c>
      <c r="Q202" s="1" t="s">
        <v>20264</v>
      </c>
      <c r="R202" s="1" t="s">
        <v>14079</v>
      </c>
      <c r="S202" s="1" t="s">
        <v>200</v>
      </c>
      <c r="T202" s="1"/>
      <c r="U202" s="1"/>
      <c r="V202" s="1" t="s">
        <v>14089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16191</v>
      </c>
      <c r="F203" s="1" t="s">
        <v>17285</v>
      </c>
      <c r="G203" s="1" t="s">
        <v>18333</v>
      </c>
      <c r="H203" s="1" t="s">
        <v>19357</v>
      </c>
      <c r="I203" s="1" t="s">
        <v>9963</v>
      </c>
      <c r="J203" s="1"/>
      <c r="K203" s="1" t="s">
        <v>20262</v>
      </c>
      <c r="L203" s="1" t="s">
        <v>201</v>
      </c>
      <c r="M203" s="1" t="s">
        <v>11396</v>
      </c>
      <c r="N203" s="1" t="s">
        <v>12867</v>
      </c>
      <c r="O203" s="1" t="s">
        <v>201</v>
      </c>
      <c r="P203" s="1" t="s">
        <v>20264</v>
      </c>
      <c r="Q203" s="1" t="s">
        <v>20264</v>
      </c>
      <c r="R203" s="1" t="s">
        <v>14079</v>
      </c>
      <c r="S203" s="1" t="s">
        <v>201</v>
      </c>
      <c r="T203" s="1"/>
      <c r="U203" s="1"/>
      <c r="V203" s="1" t="s">
        <v>14089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16192</v>
      </c>
      <c r="F204" s="1" t="s">
        <v>17286</v>
      </c>
      <c r="G204" s="1" t="s">
        <v>18334</v>
      </c>
      <c r="H204" s="1" t="s">
        <v>19358</v>
      </c>
      <c r="I204" s="1" t="s">
        <v>9979</v>
      </c>
      <c r="J204" s="1"/>
      <c r="K204" s="1" t="s">
        <v>20262</v>
      </c>
      <c r="L204" s="1" t="s">
        <v>202</v>
      </c>
      <c r="M204" s="1" t="s">
        <v>11397</v>
      </c>
      <c r="N204" s="1" t="s">
        <v>12867</v>
      </c>
      <c r="O204" s="1" t="s">
        <v>202</v>
      </c>
      <c r="P204" s="1" t="s">
        <v>20264</v>
      </c>
      <c r="Q204" s="1" t="s">
        <v>20264</v>
      </c>
      <c r="R204" s="1" t="s">
        <v>14079</v>
      </c>
      <c r="S204" s="1" t="s">
        <v>202</v>
      </c>
      <c r="T204" s="1"/>
      <c r="U204" s="1"/>
      <c r="V204" s="1" t="s">
        <v>14089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16193</v>
      </c>
      <c r="F205" s="1" t="s">
        <v>17287</v>
      </c>
      <c r="G205" s="1" t="s">
        <v>18335</v>
      </c>
      <c r="H205" s="1" t="s">
        <v>19359</v>
      </c>
      <c r="I205" s="1" t="s">
        <v>9980</v>
      </c>
      <c r="J205" s="1"/>
      <c r="K205" s="1" t="s">
        <v>20262</v>
      </c>
      <c r="L205" s="1" t="s">
        <v>203</v>
      </c>
      <c r="M205" s="1" t="s">
        <v>11398</v>
      </c>
      <c r="N205" s="1" t="s">
        <v>12867</v>
      </c>
      <c r="O205" s="1" t="s">
        <v>203</v>
      </c>
      <c r="P205" s="1" t="s">
        <v>20264</v>
      </c>
      <c r="Q205" s="1" t="s">
        <v>20264</v>
      </c>
      <c r="R205" s="1" t="s">
        <v>14079</v>
      </c>
      <c r="S205" s="1" t="s">
        <v>203</v>
      </c>
      <c r="T205" s="1"/>
      <c r="U205" s="1"/>
      <c r="V205" s="1" t="s">
        <v>14089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16194</v>
      </c>
      <c r="F206" s="1" t="s">
        <v>17288</v>
      </c>
      <c r="G206" s="1" t="s">
        <v>18336</v>
      </c>
      <c r="H206" s="1" t="s">
        <v>19360</v>
      </c>
      <c r="I206" s="1" t="s">
        <v>9981</v>
      </c>
      <c r="J206" s="1"/>
      <c r="K206" s="1" t="s">
        <v>20262</v>
      </c>
      <c r="L206" s="1" t="s">
        <v>204</v>
      </c>
      <c r="M206" s="1" t="s">
        <v>11399</v>
      </c>
      <c r="N206" s="1" t="s">
        <v>12867</v>
      </c>
      <c r="O206" s="1" t="s">
        <v>204</v>
      </c>
      <c r="P206" s="1" t="s">
        <v>20264</v>
      </c>
      <c r="Q206" s="1" t="s">
        <v>20264</v>
      </c>
      <c r="R206" s="1" t="s">
        <v>14079</v>
      </c>
      <c r="S206" s="1" t="s">
        <v>204</v>
      </c>
      <c r="T206" s="1"/>
      <c r="U206" s="1"/>
      <c r="V206" s="1" t="s">
        <v>14089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16195</v>
      </c>
      <c r="F207" s="1" t="s">
        <v>16195</v>
      </c>
      <c r="G207" s="1" t="s">
        <v>18337</v>
      </c>
      <c r="H207" s="1" t="s">
        <v>19361</v>
      </c>
      <c r="I207" s="1" t="s">
        <v>9982</v>
      </c>
      <c r="J207" s="1"/>
      <c r="K207" s="1" t="s">
        <v>20262</v>
      </c>
      <c r="L207" s="1" t="s">
        <v>205</v>
      </c>
      <c r="M207" s="1" t="s">
        <v>11400</v>
      </c>
      <c r="N207" s="1" t="s">
        <v>12867</v>
      </c>
      <c r="O207" s="1" t="s">
        <v>205</v>
      </c>
      <c r="P207" s="1" t="s">
        <v>20264</v>
      </c>
      <c r="Q207" s="1" t="s">
        <v>20264</v>
      </c>
      <c r="R207" s="1" t="s">
        <v>14079</v>
      </c>
      <c r="S207" s="1" t="s">
        <v>205</v>
      </c>
      <c r="T207" s="1"/>
      <c r="U207" s="1"/>
      <c r="V207" s="1" t="s">
        <v>14089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16196</v>
      </c>
      <c r="F208" s="1" t="s">
        <v>17289</v>
      </c>
      <c r="G208" s="1" t="s">
        <v>18338</v>
      </c>
      <c r="H208" s="1" t="s">
        <v>19362</v>
      </c>
      <c r="I208" s="1" t="s">
        <v>9983</v>
      </c>
      <c r="J208" s="1"/>
      <c r="K208" s="1" t="s">
        <v>20262</v>
      </c>
      <c r="L208" s="1" t="s">
        <v>206</v>
      </c>
      <c r="M208" s="1" t="s">
        <v>11401</v>
      </c>
      <c r="N208" s="1" t="s">
        <v>12867</v>
      </c>
      <c r="O208" s="1" t="s">
        <v>206</v>
      </c>
      <c r="P208" s="1" t="s">
        <v>20264</v>
      </c>
      <c r="Q208" s="1" t="s">
        <v>20264</v>
      </c>
      <c r="R208" s="1" t="s">
        <v>14079</v>
      </c>
      <c r="S208" s="1" t="s">
        <v>206</v>
      </c>
      <c r="T208" s="1"/>
      <c r="U208" s="1"/>
      <c r="V208" s="1" t="s">
        <v>14089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16197</v>
      </c>
      <c r="F209" s="1" t="s">
        <v>17290</v>
      </c>
      <c r="G209" s="1" t="s">
        <v>18339</v>
      </c>
      <c r="H209" s="1" t="s">
        <v>19363</v>
      </c>
      <c r="I209" s="1" t="s">
        <v>9984</v>
      </c>
      <c r="J209" s="1"/>
      <c r="K209" s="1" t="s">
        <v>20262</v>
      </c>
      <c r="L209" s="1" t="s">
        <v>207</v>
      </c>
      <c r="M209" s="1" t="s">
        <v>11402</v>
      </c>
      <c r="N209" s="1" t="s">
        <v>12867</v>
      </c>
      <c r="O209" s="1" t="s">
        <v>207</v>
      </c>
      <c r="P209" s="1" t="s">
        <v>20264</v>
      </c>
      <c r="Q209" s="1" t="s">
        <v>20264</v>
      </c>
      <c r="R209" s="1" t="s">
        <v>14079</v>
      </c>
      <c r="S209" s="1" t="s">
        <v>207</v>
      </c>
      <c r="T209" s="1"/>
      <c r="U209" s="1"/>
      <c r="V209" s="1" t="s">
        <v>14089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16198</v>
      </c>
      <c r="F210" s="1" t="s">
        <v>17291</v>
      </c>
      <c r="G210" s="1" t="s">
        <v>18340</v>
      </c>
      <c r="H210" s="1" t="s">
        <v>19364</v>
      </c>
      <c r="I210" s="1" t="s">
        <v>9985</v>
      </c>
      <c r="J210" s="1"/>
      <c r="K210" s="1" t="s">
        <v>20262</v>
      </c>
      <c r="L210" s="1" t="s">
        <v>208</v>
      </c>
      <c r="M210" s="1" t="s">
        <v>11403</v>
      </c>
      <c r="N210" s="1" t="s">
        <v>12867</v>
      </c>
      <c r="O210" s="1" t="s">
        <v>208</v>
      </c>
      <c r="P210" s="1" t="s">
        <v>20264</v>
      </c>
      <c r="Q210" s="1" t="s">
        <v>20264</v>
      </c>
      <c r="R210" s="1" t="s">
        <v>14079</v>
      </c>
      <c r="S210" s="1" t="s">
        <v>208</v>
      </c>
      <c r="T210" s="1"/>
      <c r="U210" s="1"/>
      <c r="V210" s="1" t="s">
        <v>14089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16199</v>
      </c>
      <c r="F211" s="1" t="s">
        <v>17292</v>
      </c>
      <c r="G211" s="1" t="s">
        <v>18341</v>
      </c>
      <c r="H211" s="1" t="s">
        <v>19365</v>
      </c>
      <c r="I211" s="1" t="s">
        <v>9986</v>
      </c>
      <c r="J211" s="1"/>
      <c r="K211" s="1" t="s">
        <v>20262</v>
      </c>
      <c r="L211" s="1" t="s">
        <v>209</v>
      </c>
      <c r="M211" s="1" t="s">
        <v>11404</v>
      </c>
      <c r="N211" s="1" t="s">
        <v>12867</v>
      </c>
      <c r="O211" s="1" t="s">
        <v>209</v>
      </c>
      <c r="P211" s="1" t="s">
        <v>20264</v>
      </c>
      <c r="Q211" s="1" t="s">
        <v>20264</v>
      </c>
      <c r="R211" s="1" t="s">
        <v>14079</v>
      </c>
      <c r="S211" s="1" t="s">
        <v>209</v>
      </c>
      <c r="T211" s="1"/>
      <c r="U211" s="1"/>
      <c r="V211" s="1" t="s">
        <v>14089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16200</v>
      </c>
      <c r="F212" s="1" t="s">
        <v>17293</v>
      </c>
      <c r="G212" s="1" t="s">
        <v>18342</v>
      </c>
      <c r="H212" s="1" t="s">
        <v>19366</v>
      </c>
      <c r="I212" s="1" t="s">
        <v>9987</v>
      </c>
      <c r="J212" s="1"/>
      <c r="K212" s="1" t="s">
        <v>20262</v>
      </c>
      <c r="L212" s="1" t="s">
        <v>210</v>
      </c>
      <c r="M212" s="1" t="s">
        <v>11405</v>
      </c>
      <c r="N212" s="1" t="s">
        <v>12867</v>
      </c>
      <c r="O212" s="1" t="s">
        <v>210</v>
      </c>
      <c r="P212" s="1" t="s">
        <v>20264</v>
      </c>
      <c r="Q212" s="1" t="s">
        <v>20264</v>
      </c>
      <c r="R212" s="1" t="s">
        <v>14079</v>
      </c>
      <c r="S212" s="1" t="s">
        <v>210</v>
      </c>
      <c r="T212" s="1"/>
      <c r="U212" s="1"/>
      <c r="V212" s="1" t="s">
        <v>14089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16201</v>
      </c>
      <c r="F213" s="1" t="s">
        <v>17294</v>
      </c>
      <c r="G213" s="1" t="s">
        <v>18343</v>
      </c>
      <c r="H213" s="1" t="s">
        <v>19367</v>
      </c>
      <c r="I213" s="1" t="s">
        <v>9988</v>
      </c>
      <c r="J213" s="1"/>
      <c r="K213" s="1" t="s">
        <v>20262</v>
      </c>
      <c r="L213" s="1" t="s">
        <v>211</v>
      </c>
      <c r="M213" s="1" t="s">
        <v>11406</v>
      </c>
      <c r="N213" s="1" t="s">
        <v>12867</v>
      </c>
      <c r="O213" s="1" t="s">
        <v>211</v>
      </c>
      <c r="P213" s="1" t="s">
        <v>20264</v>
      </c>
      <c r="Q213" s="1" t="s">
        <v>20264</v>
      </c>
      <c r="R213" s="1" t="s">
        <v>14079</v>
      </c>
      <c r="S213" s="1" t="s">
        <v>211</v>
      </c>
      <c r="T213" s="1"/>
      <c r="U213" s="1"/>
      <c r="V213" s="1" t="s">
        <v>14089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16202</v>
      </c>
      <c r="F214" s="1" t="s">
        <v>17295</v>
      </c>
      <c r="G214" s="1" t="s">
        <v>18344</v>
      </c>
      <c r="H214" s="1" t="s">
        <v>19368</v>
      </c>
      <c r="I214" s="1" t="s">
        <v>9989</v>
      </c>
      <c r="J214" s="1"/>
      <c r="K214" s="1" t="s">
        <v>20262</v>
      </c>
      <c r="L214" s="1" t="s">
        <v>212</v>
      </c>
      <c r="M214" s="1" t="s">
        <v>11407</v>
      </c>
      <c r="N214" s="1" t="s">
        <v>12867</v>
      </c>
      <c r="O214" s="1" t="s">
        <v>212</v>
      </c>
      <c r="P214" s="1" t="s">
        <v>20264</v>
      </c>
      <c r="Q214" s="1" t="s">
        <v>20264</v>
      </c>
      <c r="R214" s="1" t="s">
        <v>14079</v>
      </c>
      <c r="S214" s="1" t="s">
        <v>212</v>
      </c>
      <c r="T214" s="1"/>
      <c r="U214" s="1"/>
      <c r="V214" s="1" t="s">
        <v>14089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16203</v>
      </c>
      <c r="F215" s="1" t="s">
        <v>17296</v>
      </c>
      <c r="G215" s="1" t="s">
        <v>18345</v>
      </c>
      <c r="H215" s="1" t="s">
        <v>19369</v>
      </c>
      <c r="I215" s="1" t="s">
        <v>9990</v>
      </c>
      <c r="J215" s="1"/>
      <c r="K215" s="1" t="s">
        <v>20262</v>
      </c>
      <c r="L215" s="1" t="s">
        <v>213</v>
      </c>
      <c r="M215" s="1" t="s">
        <v>11408</v>
      </c>
      <c r="N215" s="1" t="s">
        <v>12867</v>
      </c>
      <c r="O215" s="1" t="s">
        <v>213</v>
      </c>
      <c r="P215" s="1" t="s">
        <v>20264</v>
      </c>
      <c r="Q215" s="1" t="s">
        <v>20264</v>
      </c>
      <c r="R215" s="1" t="s">
        <v>14079</v>
      </c>
      <c r="S215" s="1" t="s">
        <v>213</v>
      </c>
      <c r="T215" s="1"/>
      <c r="U215" s="1"/>
      <c r="V215" s="1" t="s">
        <v>14089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16204</v>
      </c>
      <c r="F216" s="1" t="s">
        <v>17297</v>
      </c>
      <c r="G216" s="1" t="s">
        <v>18346</v>
      </c>
      <c r="H216" s="1" t="s">
        <v>19370</v>
      </c>
      <c r="I216" s="1" t="s">
        <v>9991</v>
      </c>
      <c r="J216" s="1"/>
      <c r="K216" s="1" t="s">
        <v>20262</v>
      </c>
      <c r="L216" s="1" t="s">
        <v>214</v>
      </c>
      <c r="M216" s="1" t="s">
        <v>11409</v>
      </c>
      <c r="N216" s="1" t="s">
        <v>12867</v>
      </c>
      <c r="O216" s="1" t="s">
        <v>214</v>
      </c>
      <c r="P216" s="1" t="s">
        <v>20264</v>
      </c>
      <c r="Q216" s="1" t="s">
        <v>20264</v>
      </c>
      <c r="R216" s="1" t="s">
        <v>14079</v>
      </c>
      <c r="S216" s="1" t="s">
        <v>214</v>
      </c>
      <c r="T216" s="1"/>
      <c r="U216" s="1"/>
      <c r="V216" s="1" t="s">
        <v>14089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16205</v>
      </c>
      <c r="F217" s="1" t="s">
        <v>17298</v>
      </c>
      <c r="G217" s="1" t="s">
        <v>18347</v>
      </c>
      <c r="H217" s="1" t="s">
        <v>19371</v>
      </c>
      <c r="I217" s="1" t="s">
        <v>9992</v>
      </c>
      <c r="J217" s="1"/>
      <c r="K217" s="1" t="s">
        <v>20262</v>
      </c>
      <c r="L217" s="1" t="s">
        <v>215</v>
      </c>
      <c r="M217" s="1" t="s">
        <v>11410</v>
      </c>
      <c r="N217" s="1" t="s">
        <v>12867</v>
      </c>
      <c r="O217" s="1" t="s">
        <v>215</v>
      </c>
      <c r="P217" s="1" t="s">
        <v>20264</v>
      </c>
      <c r="Q217" s="1" t="s">
        <v>20264</v>
      </c>
      <c r="R217" s="1" t="s">
        <v>14079</v>
      </c>
      <c r="S217" s="1" t="s">
        <v>215</v>
      </c>
      <c r="T217" s="1"/>
      <c r="U217" s="1"/>
      <c r="V217" s="1" t="s">
        <v>14089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16206</v>
      </c>
      <c r="F218" s="1" t="s">
        <v>17299</v>
      </c>
      <c r="G218" s="1" t="s">
        <v>18348</v>
      </c>
      <c r="H218" s="1" t="s">
        <v>19372</v>
      </c>
      <c r="I218" s="1" t="s">
        <v>9993</v>
      </c>
      <c r="J218" s="1"/>
      <c r="K218" s="1" t="s">
        <v>20262</v>
      </c>
      <c r="L218" s="1" t="s">
        <v>216</v>
      </c>
      <c r="M218" s="1" t="s">
        <v>11411</v>
      </c>
      <c r="N218" s="1" t="s">
        <v>12867</v>
      </c>
      <c r="O218" s="1" t="s">
        <v>216</v>
      </c>
      <c r="P218" s="1" t="s">
        <v>20264</v>
      </c>
      <c r="Q218" s="1" t="s">
        <v>20264</v>
      </c>
      <c r="R218" s="1" t="s">
        <v>14079</v>
      </c>
      <c r="S218" s="1" t="s">
        <v>216</v>
      </c>
      <c r="T218" s="1"/>
      <c r="U218" s="1"/>
      <c r="V218" s="1" t="s">
        <v>14089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16207</v>
      </c>
      <c r="F219" s="1" t="s">
        <v>17300</v>
      </c>
      <c r="G219" s="1" t="s">
        <v>18349</v>
      </c>
      <c r="H219" s="1" t="s">
        <v>19373</v>
      </c>
      <c r="I219" s="1" t="s">
        <v>9994</v>
      </c>
      <c r="J219" s="1"/>
      <c r="K219" s="1" t="s">
        <v>20262</v>
      </c>
      <c r="L219" s="1" t="s">
        <v>217</v>
      </c>
      <c r="M219" s="1" t="s">
        <v>11412</v>
      </c>
      <c r="N219" s="1" t="s">
        <v>12867</v>
      </c>
      <c r="O219" s="1" t="s">
        <v>217</v>
      </c>
      <c r="P219" s="1" t="s">
        <v>20264</v>
      </c>
      <c r="Q219" s="1" t="s">
        <v>20264</v>
      </c>
      <c r="R219" s="1" t="s">
        <v>14079</v>
      </c>
      <c r="S219" s="1" t="s">
        <v>217</v>
      </c>
      <c r="T219" s="1"/>
      <c r="U219" s="1"/>
      <c r="V219" s="1" t="s">
        <v>14089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16208</v>
      </c>
      <c r="F220" s="1" t="s">
        <v>17301</v>
      </c>
      <c r="G220" s="1" t="s">
        <v>18350</v>
      </c>
      <c r="H220" s="1" t="s">
        <v>19374</v>
      </c>
      <c r="I220" s="1" t="s">
        <v>9995</v>
      </c>
      <c r="J220" s="1"/>
      <c r="K220" s="1" t="s">
        <v>20262</v>
      </c>
      <c r="L220" s="1" t="s">
        <v>218</v>
      </c>
      <c r="M220" s="1" t="s">
        <v>11413</v>
      </c>
      <c r="N220" s="1" t="s">
        <v>12867</v>
      </c>
      <c r="O220" s="1" t="s">
        <v>218</v>
      </c>
      <c r="P220" s="1" t="s">
        <v>20264</v>
      </c>
      <c r="Q220" s="1" t="s">
        <v>20264</v>
      </c>
      <c r="R220" s="1" t="s">
        <v>14079</v>
      </c>
      <c r="S220" s="1" t="s">
        <v>218</v>
      </c>
      <c r="T220" s="1"/>
      <c r="U220" s="1"/>
      <c r="V220" s="1" t="s">
        <v>14089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5267</v>
      </c>
      <c r="G221" s="1" t="s">
        <v>6835</v>
      </c>
      <c r="H221" s="1" t="s">
        <v>8395</v>
      </c>
      <c r="I221" s="1" t="s">
        <v>9996</v>
      </c>
      <c r="J221" s="1"/>
      <c r="K221" s="1" t="s">
        <v>20262</v>
      </c>
      <c r="L221" s="1" t="s">
        <v>219</v>
      </c>
      <c r="M221" s="1" t="s">
        <v>11414</v>
      </c>
      <c r="N221" s="1" t="s">
        <v>12867</v>
      </c>
      <c r="O221" s="1" t="s">
        <v>219</v>
      </c>
      <c r="P221" s="1" t="s">
        <v>20264</v>
      </c>
      <c r="Q221" s="1" t="s">
        <v>20264</v>
      </c>
      <c r="R221" s="1" t="s">
        <v>14079</v>
      </c>
      <c r="S221" s="1" t="s">
        <v>219</v>
      </c>
      <c r="T221" s="1"/>
      <c r="U221" s="1"/>
      <c r="V221" s="1" t="s">
        <v>14089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5268</v>
      </c>
      <c r="G222" s="1" t="s">
        <v>6836</v>
      </c>
      <c r="H222" s="1" t="s">
        <v>8396</v>
      </c>
      <c r="I222" s="1" t="s">
        <v>9997</v>
      </c>
      <c r="J222" s="1"/>
      <c r="K222" s="1" t="s">
        <v>20262</v>
      </c>
      <c r="L222" s="1" t="s">
        <v>220</v>
      </c>
      <c r="M222" s="1" t="s">
        <v>11415</v>
      </c>
      <c r="N222" s="1" t="s">
        <v>12867</v>
      </c>
      <c r="O222" s="1" t="s">
        <v>220</v>
      </c>
      <c r="P222" s="1" t="s">
        <v>20264</v>
      </c>
      <c r="Q222" s="1" t="s">
        <v>20264</v>
      </c>
      <c r="R222" s="1" t="s">
        <v>14079</v>
      </c>
      <c r="S222" s="1" t="s">
        <v>220</v>
      </c>
      <c r="T222" s="1"/>
      <c r="U222" s="1"/>
      <c r="V222" s="1" t="s">
        <v>14089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16209</v>
      </c>
      <c r="F223" s="1" t="s">
        <v>17302</v>
      </c>
      <c r="G223" s="1" t="s">
        <v>16209</v>
      </c>
      <c r="H223" s="1" t="s">
        <v>19375</v>
      </c>
      <c r="I223" s="1" t="s">
        <v>9998</v>
      </c>
      <c r="J223" s="1"/>
      <c r="K223" s="1" t="s">
        <v>20262</v>
      </c>
      <c r="L223" s="1" t="s">
        <v>221</v>
      </c>
      <c r="M223" s="1" t="s">
        <v>11416</v>
      </c>
      <c r="N223" s="1" t="s">
        <v>12867</v>
      </c>
      <c r="O223" s="1" t="s">
        <v>221</v>
      </c>
      <c r="P223" s="1" t="s">
        <v>20264</v>
      </c>
      <c r="Q223" s="1" t="s">
        <v>20264</v>
      </c>
      <c r="R223" s="1" t="s">
        <v>14079</v>
      </c>
      <c r="S223" s="1" t="s">
        <v>221</v>
      </c>
      <c r="T223" s="1"/>
      <c r="U223" s="1"/>
      <c r="V223" s="1" t="s">
        <v>14089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5270</v>
      </c>
      <c r="G224" s="1" t="s">
        <v>6837</v>
      </c>
      <c r="H224" s="1" t="s">
        <v>8398</v>
      </c>
      <c r="I224" s="1" t="s">
        <v>9999</v>
      </c>
      <c r="J224" s="1"/>
      <c r="K224" s="1" t="s">
        <v>20262</v>
      </c>
      <c r="L224" s="1" t="s">
        <v>222</v>
      </c>
      <c r="M224" s="1" t="s">
        <v>11417</v>
      </c>
      <c r="N224" s="1" t="s">
        <v>12867</v>
      </c>
      <c r="O224" s="1" t="s">
        <v>222</v>
      </c>
      <c r="P224" s="1" t="s">
        <v>20264</v>
      </c>
      <c r="Q224" s="1" t="s">
        <v>20264</v>
      </c>
      <c r="R224" s="1" t="s">
        <v>14079</v>
      </c>
      <c r="S224" s="1" t="s">
        <v>222</v>
      </c>
      <c r="T224" s="1"/>
      <c r="U224" s="1"/>
      <c r="V224" s="1" t="s">
        <v>14089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5271</v>
      </c>
      <c r="G225" s="1" t="s">
        <v>6838</v>
      </c>
      <c r="H225" s="1" t="s">
        <v>8399</v>
      </c>
      <c r="I225" s="1" t="s">
        <v>10000</v>
      </c>
      <c r="J225" s="1"/>
      <c r="K225" s="1" t="s">
        <v>20262</v>
      </c>
      <c r="L225" s="1" t="s">
        <v>223</v>
      </c>
      <c r="M225" s="1" t="s">
        <v>11418</v>
      </c>
      <c r="N225" s="1" t="s">
        <v>12867</v>
      </c>
      <c r="O225" s="1" t="s">
        <v>223</v>
      </c>
      <c r="P225" s="1" t="s">
        <v>20264</v>
      </c>
      <c r="Q225" s="1" t="s">
        <v>20264</v>
      </c>
      <c r="R225" s="1" t="s">
        <v>14079</v>
      </c>
      <c r="S225" s="1" t="s">
        <v>223</v>
      </c>
      <c r="T225" s="1"/>
      <c r="U225" s="1"/>
      <c r="V225" s="1" t="s">
        <v>14089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16210</v>
      </c>
      <c r="F226" s="1" t="s">
        <v>17303</v>
      </c>
      <c r="G226" s="1" t="s">
        <v>18351</v>
      </c>
      <c r="H226" s="1" t="s">
        <v>19376</v>
      </c>
      <c r="I226" s="1" t="s">
        <v>10001</v>
      </c>
      <c r="J226" s="1"/>
      <c r="K226" s="1" t="s">
        <v>20262</v>
      </c>
      <c r="L226" s="1" t="s">
        <v>224</v>
      </c>
      <c r="M226" s="1" t="s">
        <v>11419</v>
      </c>
      <c r="N226" s="1" t="s">
        <v>12867</v>
      </c>
      <c r="O226" s="1" t="s">
        <v>224</v>
      </c>
      <c r="P226" s="1" t="s">
        <v>20264</v>
      </c>
      <c r="Q226" s="1" t="s">
        <v>20264</v>
      </c>
      <c r="R226" s="1" t="s">
        <v>14079</v>
      </c>
      <c r="S226" s="1" t="s">
        <v>224</v>
      </c>
      <c r="T226" s="1"/>
      <c r="U226" s="1"/>
      <c r="V226" s="1" t="s">
        <v>14089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16211</v>
      </c>
      <c r="F227" s="1" t="s">
        <v>17304</v>
      </c>
      <c r="G227" s="1" t="s">
        <v>18352</v>
      </c>
      <c r="H227" s="1" t="s">
        <v>19377</v>
      </c>
      <c r="I227" s="1" t="s">
        <v>10002</v>
      </c>
      <c r="J227" s="1"/>
      <c r="K227" s="1" t="s">
        <v>20262</v>
      </c>
      <c r="L227" s="1" t="s">
        <v>225</v>
      </c>
      <c r="M227" s="1" t="s">
        <v>11420</v>
      </c>
      <c r="N227" s="1" t="s">
        <v>12867</v>
      </c>
      <c r="O227" s="1" t="s">
        <v>225</v>
      </c>
      <c r="P227" s="1" t="s">
        <v>20264</v>
      </c>
      <c r="Q227" s="1" t="s">
        <v>20264</v>
      </c>
      <c r="R227" s="1" t="s">
        <v>14079</v>
      </c>
      <c r="S227" s="1" t="s">
        <v>225</v>
      </c>
      <c r="T227" s="1"/>
      <c r="U227" s="1"/>
      <c r="V227" s="1" t="s">
        <v>14089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16212</v>
      </c>
      <c r="F228" s="1" t="s">
        <v>17305</v>
      </c>
      <c r="G228" s="1" t="s">
        <v>18353</v>
      </c>
      <c r="H228" s="1" t="s">
        <v>19378</v>
      </c>
      <c r="I228" s="1" t="s">
        <v>10003</v>
      </c>
      <c r="J228" s="1"/>
      <c r="K228" s="1" t="s">
        <v>20262</v>
      </c>
      <c r="L228" s="1" t="s">
        <v>226</v>
      </c>
      <c r="M228" s="1" t="s">
        <v>11421</v>
      </c>
      <c r="N228" s="1" t="s">
        <v>12867</v>
      </c>
      <c r="O228" s="1" t="s">
        <v>226</v>
      </c>
      <c r="P228" s="1" t="s">
        <v>20264</v>
      </c>
      <c r="Q228" s="1" t="s">
        <v>20264</v>
      </c>
      <c r="R228" s="1" t="s">
        <v>14079</v>
      </c>
      <c r="S228" s="1" t="s">
        <v>226</v>
      </c>
      <c r="T228" s="1"/>
      <c r="U228" s="1"/>
      <c r="V228" s="1" t="s">
        <v>14089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16213</v>
      </c>
      <c r="F229" s="1" t="s">
        <v>17306</v>
      </c>
      <c r="G229" s="1" t="s">
        <v>18354</v>
      </c>
      <c r="H229" s="1" t="s">
        <v>19379</v>
      </c>
      <c r="I229" s="1" t="s">
        <v>10004</v>
      </c>
      <c r="J229" s="1"/>
      <c r="K229" s="1" t="s">
        <v>20262</v>
      </c>
      <c r="L229" s="1" t="s">
        <v>227</v>
      </c>
      <c r="M229" s="1" t="s">
        <v>11422</v>
      </c>
      <c r="N229" s="1" t="s">
        <v>12867</v>
      </c>
      <c r="O229" s="1" t="s">
        <v>227</v>
      </c>
      <c r="P229" s="1" t="s">
        <v>20264</v>
      </c>
      <c r="Q229" s="1" t="s">
        <v>20264</v>
      </c>
      <c r="R229" s="1" t="s">
        <v>14079</v>
      </c>
      <c r="S229" s="1" t="s">
        <v>227</v>
      </c>
      <c r="T229" s="1"/>
      <c r="U229" s="1"/>
      <c r="V229" s="1" t="s">
        <v>14089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16214</v>
      </c>
      <c r="F230" s="1" t="s">
        <v>17307</v>
      </c>
      <c r="G230" s="1" t="s">
        <v>18355</v>
      </c>
      <c r="H230" s="1" t="s">
        <v>19380</v>
      </c>
      <c r="I230" s="1" t="s">
        <v>10005</v>
      </c>
      <c r="J230" s="1"/>
      <c r="K230" s="1" t="s">
        <v>20262</v>
      </c>
      <c r="L230" s="1" t="s">
        <v>228</v>
      </c>
      <c r="M230" s="1" t="s">
        <v>11423</v>
      </c>
      <c r="N230" s="1" t="s">
        <v>12867</v>
      </c>
      <c r="O230" s="1" t="s">
        <v>228</v>
      </c>
      <c r="P230" s="1" t="s">
        <v>20264</v>
      </c>
      <c r="Q230" s="1" t="s">
        <v>20264</v>
      </c>
      <c r="R230" s="1" t="s">
        <v>14079</v>
      </c>
      <c r="S230" s="1" t="s">
        <v>228</v>
      </c>
      <c r="T230" s="1"/>
      <c r="U230" s="1"/>
      <c r="V230" s="1" t="s">
        <v>14089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16215</v>
      </c>
      <c r="F231" s="1" t="s">
        <v>17308</v>
      </c>
      <c r="G231" s="1" t="s">
        <v>18356</v>
      </c>
      <c r="H231" s="1" t="s">
        <v>19381</v>
      </c>
      <c r="I231" s="1" t="s">
        <v>10006</v>
      </c>
      <c r="J231" s="1"/>
      <c r="K231" s="1" t="s">
        <v>20262</v>
      </c>
      <c r="L231" s="1" t="s">
        <v>229</v>
      </c>
      <c r="M231" s="1" t="s">
        <v>11424</v>
      </c>
      <c r="N231" s="1" t="s">
        <v>12867</v>
      </c>
      <c r="O231" s="1" t="s">
        <v>229</v>
      </c>
      <c r="P231" s="1" t="s">
        <v>20264</v>
      </c>
      <c r="Q231" s="1" t="s">
        <v>20264</v>
      </c>
      <c r="R231" s="1" t="s">
        <v>14079</v>
      </c>
      <c r="S231" s="1" t="s">
        <v>229</v>
      </c>
      <c r="T231" s="1"/>
      <c r="U231" s="1"/>
      <c r="V231" s="1" t="s">
        <v>14089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16216</v>
      </c>
      <c r="F232" s="1" t="s">
        <v>17309</v>
      </c>
      <c r="G232" s="1" t="s">
        <v>18357</v>
      </c>
      <c r="H232" s="1" t="s">
        <v>19382</v>
      </c>
      <c r="I232" s="1" t="s">
        <v>10007</v>
      </c>
      <c r="J232" s="1"/>
      <c r="K232" s="1" t="s">
        <v>20262</v>
      </c>
      <c r="L232" s="1" t="s">
        <v>230</v>
      </c>
      <c r="M232" s="1" t="s">
        <v>11425</v>
      </c>
      <c r="N232" s="1" t="s">
        <v>12867</v>
      </c>
      <c r="O232" s="1" t="s">
        <v>230</v>
      </c>
      <c r="P232" s="1" t="s">
        <v>20264</v>
      </c>
      <c r="Q232" s="1" t="s">
        <v>20264</v>
      </c>
      <c r="R232" s="1" t="s">
        <v>14079</v>
      </c>
      <c r="S232" s="1" t="s">
        <v>230</v>
      </c>
      <c r="T232" s="1"/>
      <c r="U232" s="1"/>
      <c r="V232" s="1" t="s">
        <v>14089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16217</v>
      </c>
      <c r="F233" s="1" t="s">
        <v>17310</v>
      </c>
      <c r="G233" s="1" t="s">
        <v>18358</v>
      </c>
      <c r="H233" s="1" t="s">
        <v>19383</v>
      </c>
      <c r="I233" s="1" t="s">
        <v>10008</v>
      </c>
      <c r="J233" s="1"/>
      <c r="K233" s="1" t="s">
        <v>20262</v>
      </c>
      <c r="L233" s="1" t="s">
        <v>231</v>
      </c>
      <c r="M233" s="1" t="s">
        <v>11426</v>
      </c>
      <c r="N233" s="1" t="s">
        <v>12867</v>
      </c>
      <c r="O233" s="1" t="s">
        <v>231</v>
      </c>
      <c r="P233" s="1" t="s">
        <v>20264</v>
      </c>
      <c r="Q233" s="1" t="s">
        <v>20264</v>
      </c>
      <c r="R233" s="1" t="s">
        <v>14079</v>
      </c>
      <c r="S233" s="1" t="s">
        <v>231</v>
      </c>
      <c r="T233" s="1"/>
      <c r="U233" s="1"/>
      <c r="V233" s="1" t="s">
        <v>14089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3618</v>
      </c>
      <c r="G234" s="1" t="s">
        <v>6847</v>
      </c>
      <c r="H234" s="1" t="s">
        <v>8408</v>
      </c>
      <c r="I234" s="1" t="s">
        <v>10009</v>
      </c>
      <c r="J234" s="1"/>
      <c r="K234" s="1" t="s">
        <v>20262</v>
      </c>
      <c r="L234" s="1" t="s">
        <v>232</v>
      </c>
      <c r="M234" s="1" t="s">
        <v>11427</v>
      </c>
      <c r="N234" s="1" t="s">
        <v>12867</v>
      </c>
      <c r="O234" s="1" t="s">
        <v>232</v>
      </c>
      <c r="P234" s="1" t="s">
        <v>20264</v>
      </c>
      <c r="Q234" s="1" t="s">
        <v>20264</v>
      </c>
      <c r="R234" s="1" t="s">
        <v>14079</v>
      </c>
      <c r="S234" s="1" t="s">
        <v>232</v>
      </c>
      <c r="T234" s="1"/>
      <c r="U234" s="1"/>
      <c r="V234" s="1" t="s">
        <v>14089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5280</v>
      </c>
      <c r="G235" s="1" t="s">
        <v>6848</v>
      </c>
      <c r="H235" s="1" t="s">
        <v>8409</v>
      </c>
      <c r="I235" s="1" t="s">
        <v>10010</v>
      </c>
      <c r="J235" s="1"/>
      <c r="K235" s="1" t="s">
        <v>20262</v>
      </c>
      <c r="L235" s="1" t="s">
        <v>233</v>
      </c>
      <c r="M235" s="1" t="s">
        <v>11428</v>
      </c>
      <c r="N235" s="1" t="s">
        <v>12867</v>
      </c>
      <c r="O235" s="1" t="s">
        <v>233</v>
      </c>
      <c r="P235" s="1" t="s">
        <v>20264</v>
      </c>
      <c r="Q235" s="1" t="s">
        <v>20264</v>
      </c>
      <c r="R235" s="1" t="s">
        <v>14079</v>
      </c>
      <c r="S235" s="1" t="s">
        <v>233</v>
      </c>
      <c r="T235" s="1"/>
      <c r="U235" s="1"/>
      <c r="V235" s="1" t="s">
        <v>14089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5281</v>
      </c>
      <c r="G236" s="1" t="s">
        <v>6849</v>
      </c>
      <c r="H236" s="1" t="s">
        <v>8410</v>
      </c>
      <c r="I236" s="1" t="s">
        <v>10011</v>
      </c>
      <c r="J236" s="1"/>
      <c r="K236" s="1" t="s">
        <v>20262</v>
      </c>
      <c r="L236" s="1" t="s">
        <v>234</v>
      </c>
      <c r="M236" s="1" t="s">
        <v>11429</v>
      </c>
      <c r="N236" s="1" t="s">
        <v>12867</v>
      </c>
      <c r="O236" s="1" t="s">
        <v>234</v>
      </c>
      <c r="P236" s="1" t="s">
        <v>20264</v>
      </c>
      <c r="Q236" s="1" t="s">
        <v>20264</v>
      </c>
      <c r="R236" s="1" t="s">
        <v>14079</v>
      </c>
      <c r="S236" s="1" t="s">
        <v>234</v>
      </c>
      <c r="T236" s="1"/>
      <c r="U236" s="1"/>
      <c r="V236" s="1" t="s">
        <v>14089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16218</v>
      </c>
      <c r="F237" s="1" t="s">
        <v>17311</v>
      </c>
      <c r="G237" s="1" t="s">
        <v>18359</v>
      </c>
      <c r="H237" s="1" t="s">
        <v>19384</v>
      </c>
      <c r="I237" s="1" t="s">
        <v>10012</v>
      </c>
      <c r="J237" s="1"/>
      <c r="K237" s="1" t="s">
        <v>20262</v>
      </c>
      <c r="L237" s="1" t="s">
        <v>235</v>
      </c>
      <c r="M237" s="1" t="s">
        <v>11430</v>
      </c>
      <c r="N237" s="1" t="s">
        <v>12867</v>
      </c>
      <c r="O237" s="1" t="s">
        <v>235</v>
      </c>
      <c r="P237" s="1" t="s">
        <v>20264</v>
      </c>
      <c r="Q237" s="1" t="s">
        <v>20264</v>
      </c>
      <c r="R237" s="1" t="s">
        <v>14079</v>
      </c>
      <c r="S237" s="1" t="s">
        <v>235</v>
      </c>
      <c r="T237" s="1"/>
      <c r="U237" s="1"/>
      <c r="V237" s="1" t="s">
        <v>14089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16219</v>
      </c>
      <c r="F238" s="1" t="s">
        <v>17312</v>
      </c>
      <c r="G238" s="1" t="s">
        <v>18360</v>
      </c>
      <c r="H238" s="1" t="s">
        <v>19385</v>
      </c>
      <c r="I238" s="1" t="s">
        <v>10013</v>
      </c>
      <c r="J238" s="1"/>
      <c r="K238" s="1" t="s">
        <v>20262</v>
      </c>
      <c r="L238" s="1" t="s">
        <v>236</v>
      </c>
      <c r="M238" s="1" t="s">
        <v>11431</v>
      </c>
      <c r="N238" s="1" t="s">
        <v>12867</v>
      </c>
      <c r="O238" s="1" t="s">
        <v>236</v>
      </c>
      <c r="P238" s="1" t="s">
        <v>20264</v>
      </c>
      <c r="Q238" s="1" t="s">
        <v>20264</v>
      </c>
      <c r="R238" s="1" t="s">
        <v>14079</v>
      </c>
      <c r="S238" s="1" t="s">
        <v>236</v>
      </c>
      <c r="T238" s="1"/>
      <c r="U238" s="1"/>
      <c r="V238" s="1" t="s">
        <v>14089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16220</v>
      </c>
      <c r="F239" s="1" t="s">
        <v>17313</v>
      </c>
      <c r="G239" s="1" t="s">
        <v>16220</v>
      </c>
      <c r="H239" s="1" t="s">
        <v>19386</v>
      </c>
      <c r="I239" s="1" t="s">
        <v>10014</v>
      </c>
      <c r="J239" s="1"/>
      <c r="K239" s="1" t="s">
        <v>20262</v>
      </c>
      <c r="L239" s="1" t="s">
        <v>237</v>
      </c>
      <c r="M239" s="1" t="s">
        <v>11432</v>
      </c>
      <c r="N239" s="1" t="s">
        <v>12867</v>
      </c>
      <c r="O239" s="1" t="s">
        <v>237</v>
      </c>
      <c r="P239" s="1" t="s">
        <v>20264</v>
      </c>
      <c r="Q239" s="1" t="s">
        <v>20264</v>
      </c>
      <c r="R239" s="1" t="s">
        <v>14079</v>
      </c>
      <c r="S239" s="1" t="s">
        <v>237</v>
      </c>
      <c r="T239" s="1"/>
      <c r="U239" s="1"/>
      <c r="V239" s="1" t="s">
        <v>14089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16221</v>
      </c>
      <c r="F240" s="1" t="s">
        <v>17314</v>
      </c>
      <c r="G240" s="1" t="s">
        <v>18361</v>
      </c>
      <c r="H240" s="1" t="s">
        <v>19387</v>
      </c>
      <c r="I240" s="1" t="s">
        <v>10015</v>
      </c>
      <c r="J240" s="1"/>
      <c r="K240" s="1" t="s">
        <v>20262</v>
      </c>
      <c r="L240" s="1" t="s">
        <v>238</v>
      </c>
      <c r="M240" s="1" t="s">
        <v>11433</v>
      </c>
      <c r="N240" s="1" t="s">
        <v>12867</v>
      </c>
      <c r="O240" s="1" t="s">
        <v>238</v>
      </c>
      <c r="P240" s="1" t="s">
        <v>20264</v>
      </c>
      <c r="Q240" s="1" t="s">
        <v>20264</v>
      </c>
      <c r="R240" s="1" t="s">
        <v>14079</v>
      </c>
      <c r="S240" s="1" t="s">
        <v>238</v>
      </c>
      <c r="T240" s="1"/>
      <c r="U240" s="1"/>
      <c r="V240" s="1" t="s">
        <v>14089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16222</v>
      </c>
      <c r="F241" s="1" t="s">
        <v>17315</v>
      </c>
      <c r="G241" s="1" t="s">
        <v>18362</v>
      </c>
      <c r="H241" s="1" t="s">
        <v>19388</v>
      </c>
      <c r="I241" s="1" t="s">
        <v>10016</v>
      </c>
      <c r="J241" s="1"/>
      <c r="K241" s="1" t="s">
        <v>20262</v>
      </c>
      <c r="L241" s="1" t="s">
        <v>239</v>
      </c>
      <c r="M241" s="1" t="s">
        <v>11434</v>
      </c>
      <c r="N241" s="1" t="s">
        <v>12867</v>
      </c>
      <c r="O241" s="1" t="s">
        <v>239</v>
      </c>
      <c r="P241" s="1" t="s">
        <v>20264</v>
      </c>
      <c r="Q241" s="1" t="s">
        <v>20264</v>
      </c>
      <c r="R241" s="1" t="s">
        <v>14079</v>
      </c>
      <c r="S241" s="1" t="s">
        <v>239</v>
      </c>
      <c r="T241" s="1"/>
      <c r="U241" s="1"/>
      <c r="V241" s="1" t="s">
        <v>14089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5287</v>
      </c>
      <c r="G242" s="1" t="s">
        <v>6854</v>
      </c>
      <c r="H242" s="1" t="s">
        <v>8416</v>
      </c>
      <c r="I242" s="1" t="s">
        <v>9794</v>
      </c>
      <c r="J242" s="1"/>
      <c r="K242" s="1" t="s">
        <v>20262</v>
      </c>
      <c r="L242" s="1" t="s">
        <v>240</v>
      </c>
      <c r="M242" s="1" t="s">
        <v>11435</v>
      </c>
      <c r="N242" s="1" t="s">
        <v>12867</v>
      </c>
      <c r="O242" s="1" t="s">
        <v>240</v>
      </c>
      <c r="P242" s="1" t="s">
        <v>20264</v>
      </c>
      <c r="Q242" s="1" t="s">
        <v>20264</v>
      </c>
      <c r="R242" s="1" t="s">
        <v>14079</v>
      </c>
      <c r="S242" s="1" t="s">
        <v>240</v>
      </c>
      <c r="T242" s="1"/>
      <c r="U242" s="1"/>
      <c r="V242" s="1" t="s">
        <v>14089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16223</v>
      </c>
      <c r="F243" s="1" t="s">
        <v>17316</v>
      </c>
      <c r="G243" s="1" t="s">
        <v>18363</v>
      </c>
      <c r="H243" s="1" t="s">
        <v>19389</v>
      </c>
      <c r="I243" s="1" t="s">
        <v>9852</v>
      </c>
      <c r="J243" s="1"/>
      <c r="K243" s="1" t="s">
        <v>20262</v>
      </c>
      <c r="L243" s="1" t="s">
        <v>241</v>
      </c>
      <c r="M243" s="1" t="s">
        <v>11436</v>
      </c>
      <c r="N243" s="1" t="s">
        <v>12867</v>
      </c>
      <c r="O243" s="1" t="s">
        <v>241</v>
      </c>
      <c r="P243" s="1" t="s">
        <v>20264</v>
      </c>
      <c r="Q243" s="1" t="s">
        <v>20264</v>
      </c>
      <c r="R243" s="1" t="s">
        <v>14079</v>
      </c>
      <c r="S243" s="1" t="s">
        <v>241</v>
      </c>
      <c r="T243" s="1"/>
      <c r="U243" s="1"/>
      <c r="V243" s="1" t="s">
        <v>14089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16224</v>
      </c>
      <c r="F244" s="1" t="s">
        <v>17317</v>
      </c>
      <c r="G244" s="1" t="s">
        <v>18364</v>
      </c>
      <c r="H244" s="1" t="s">
        <v>19390</v>
      </c>
      <c r="I244" s="1" t="s">
        <v>10017</v>
      </c>
      <c r="J244" s="1"/>
      <c r="K244" s="1" t="s">
        <v>20262</v>
      </c>
      <c r="L244" s="1" t="s">
        <v>242</v>
      </c>
      <c r="M244" s="1" t="s">
        <v>11437</v>
      </c>
      <c r="N244" s="1" t="s">
        <v>12867</v>
      </c>
      <c r="O244" s="1" t="s">
        <v>242</v>
      </c>
      <c r="P244" s="1" t="s">
        <v>20264</v>
      </c>
      <c r="Q244" s="1" t="s">
        <v>20264</v>
      </c>
      <c r="R244" s="1" t="s">
        <v>14079</v>
      </c>
      <c r="S244" s="1" t="s">
        <v>242</v>
      </c>
      <c r="T244" s="1"/>
      <c r="U244" s="1"/>
      <c r="V244" s="1" t="s">
        <v>14089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16225</v>
      </c>
      <c r="F245" s="1" t="s">
        <v>17318</v>
      </c>
      <c r="G245" s="1" t="s">
        <v>18365</v>
      </c>
      <c r="H245" s="1" t="s">
        <v>19391</v>
      </c>
      <c r="I245" s="1" t="s">
        <v>10018</v>
      </c>
      <c r="J245" s="1"/>
      <c r="K245" s="1" t="s">
        <v>20262</v>
      </c>
      <c r="L245" s="1" t="s">
        <v>243</v>
      </c>
      <c r="M245" s="1" t="s">
        <v>11438</v>
      </c>
      <c r="N245" s="1" t="s">
        <v>12867</v>
      </c>
      <c r="O245" s="1" t="s">
        <v>243</v>
      </c>
      <c r="P245" s="1" t="s">
        <v>20264</v>
      </c>
      <c r="Q245" s="1" t="s">
        <v>20264</v>
      </c>
      <c r="R245" s="1" t="s">
        <v>14079</v>
      </c>
      <c r="S245" s="1" t="s">
        <v>243</v>
      </c>
      <c r="T245" s="1"/>
      <c r="U245" s="1"/>
      <c r="V245" s="1" t="s">
        <v>14089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16226</v>
      </c>
      <c r="F246" s="1" t="s">
        <v>17319</v>
      </c>
      <c r="G246" s="1" t="s">
        <v>18366</v>
      </c>
      <c r="H246" s="1" t="s">
        <v>19392</v>
      </c>
      <c r="I246" s="1" t="s">
        <v>10019</v>
      </c>
      <c r="J246" s="1"/>
      <c r="K246" s="1" t="s">
        <v>20262</v>
      </c>
      <c r="L246" s="1" t="s">
        <v>244</v>
      </c>
      <c r="M246" s="1" t="s">
        <v>11439</v>
      </c>
      <c r="N246" s="1" t="s">
        <v>12867</v>
      </c>
      <c r="O246" s="1" t="s">
        <v>244</v>
      </c>
      <c r="P246" s="1" t="s">
        <v>20264</v>
      </c>
      <c r="Q246" s="1" t="s">
        <v>20264</v>
      </c>
      <c r="R246" s="1" t="s">
        <v>14079</v>
      </c>
      <c r="S246" s="1" t="s">
        <v>244</v>
      </c>
      <c r="T246" s="1"/>
      <c r="U246" s="1"/>
      <c r="V246" s="1" t="s">
        <v>14089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16227</v>
      </c>
      <c r="F247" s="1" t="s">
        <v>17320</v>
      </c>
      <c r="G247" s="1" t="s">
        <v>18367</v>
      </c>
      <c r="H247" s="1" t="s">
        <v>19393</v>
      </c>
      <c r="I247" s="1" t="s">
        <v>10020</v>
      </c>
      <c r="J247" s="1"/>
      <c r="K247" s="1" t="s">
        <v>20262</v>
      </c>
      <c r="L247" s="1" t="s">
        <v>245</v>
      </c>
      <c r="M247" s="1" t="s">
        <v>11440</v>
      </c>
      <c r="N247" s="1" t="s">
        <v>12867</v>
      </c>
      <c r="O247" s="1" t="s">
        <v>245</v>
      </c>
      <c r="P247" s="1" t="s">
        <v>20264</v>
      </c>
      <c r="Q247" s="1" t="s">
        <v>20264</v>
      </c>
      <c r="R247" s="1" t="s">
        <v>14079</v>
      </c>
      <c r="S247" s="1" t="s">
        <v>245</v>
      </c>
      <c r="T247" s="1"/>
      <c r="U247" s="1"/>
      <c r="V247" s="1" t="s">
        <v>14089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16228</v>
      </c>
      <c r="F248" s="1" t="s">
        <v>17321</v>
      </c>
      <c r="G248" s="1" t="s">
        <v>18368</v>
      </c>
      <c r="H248" s="1" t="s">
        <v>19389</v>
      </c>
      <c r="I248" s="1" t="s">
        <v>10021</v>
      </c>
      <c r="J248" s="1"/>
      <c r="K248" s="1" t="s">
        <v>20262</v>
      </c>
      <c r="L248" s="1" t="s">
        <v>246</v>
      </c>
      <c r="M248" s="1" t="s">
        <v>11441</v>
      </c>
      <c r="N248" s="1" t="s">
        <v>12867</v>
      </c>
      <c r="O248" s="1" t="s">
        <v>246</v>
      </c>
      <c r="P248" s="1" t="s">
        <v>20264</v>
      </c>
      <c r="Q248" s="1" t="s">
        <v>20264</v>
      </c>
      <c r="R248" s="1" t="s">
        <v>14079</v>
      </c>
      <c r="S248" s="1" t="s">
        <v>246</v>
      </c>
      <c r="T248" s="1"/>
      <c r="U248" s="1"/>
      <c r="V248" s="1" t="s">
        <v>14089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16229</v>
      </c>
      <c r="F249" s="1" t="s">
        <v>17322</v>
      </c>
      <c r="G249" s="1" t="s">
        <v>18369</v>
      </c>
      <c r="H249" s="1" t="s">
        <v>19394</v>
      </c>
      <c r="I249" s="1" t="s">
        <v>10022</v>
      </c>
      <c r="J249" s="1"/>
      <c r="K249" s="1" t="s">
        <v>20262</v>
      </c>
      <c r="L249" s="1" t="s">
        <v>247</v>
      </c>
      <c r="M249" s="1" t="s">
        <v>11442</v>
      </c>
      <c r="N249" s="1" t="s">
        <v>12867</v>
      </c>
      <c r="O249" s="1" t="s">
        <v>247</v>
      </c>
      <c r="P249" s="1" t="s">
        <v>20264</v>
      </c>
      <c r="Q249" s="1" t="s">
        <v>20264</v>
      </c>
      <c r="R249" s="1" t="s">
        <v>14079</v>
      </c>
      <c r="S249" s="1" t="s">
        <v>247</v>
      </c>
      <c r="T249" s="1"/>
      <c r="U249" s="1"/>
      <c r="V249" s="1" t="s">
        <v>14089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16230</v>
      </c>
      <c r="F250" s="1" t="s">
        <v>17323</v>
      </c>
      <c r="G250" s="1" t="s">
        <v>18370</v>
      </c>
      <c r="H250" s="1" t="s">
        <v>19395</v>
      </c>
      <c r="I250" s="1" t="s">
        <v>10023</v>
      </c>
      <c r="J250" s="1"/>
      <c r="K250" s="1" t="s">
        <v>20262</v>
      </c>
      <c r="L250" s="1" t="s">
        <v>248</v>
      </c>
      <c r="M250" s="1" t="s">
        <v>11443</v>
      </c>
      <c r="N250" s="1" t="s">
        <v>12867</v>
      </c>
      <c r="O250" s="1" t="s">
        <v>248</v>
      </c>
      <c r="P250" s="1" t="s">
        <v>20264</v>
      </c>
      <c r="Q250" s="1" t="s">
        <v>20264</v>
      </c>
      <c r="R250" s="1" t="s">
        <v>14079</v>
      </c>
      <c r="S250" s="1" t="s">
        <v>248</v>
      </c>
      <c r="T250" s="1"/>
      <c r="U250" s="1"/>
      <c r="V250" s="1" t="s">
        <v>14089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16231</v>
      </c>
      <c r="F251" s="1" t="s">
        <v>17324</v>
      </c>
      <c r="G251" s="1" t="s">
        <v>18371</v>
      </c>
      <c r="H251" s="1" t="s">
        <v>19396</v>
      </c>
      <c r="I251" s="1" t="s">
        <v>10024</v>
      </c>
      <c r="J251" s="1"/>
      <c r="K251" s="1" t="s">
        <v>20262</v>
      </c>
      <c r="L251" s="1" t="s">
        <v>249</v>
      </c>
      <c r="M251" s="1" t="s">
        <v>11444</v>
      </c>
      <c r="N251" s="1" t="s">
        <v>12867</v>
      </c>
      <c r="O251" s="1" t="s">
        <v>249</v>
      </c>
      <c r="P251" s="1" t="s">
        <v>20264</v>
      </c>
      <c r="Q251" s="1" t="s">
        <v>20264</v>
      </c>
      <c r="R251" s="1" t="s">
        <v>14079</v>
      </c>
      <c r="S251" s="1" t="s">
        <v>249</v>
      </c>
      <c r="T251" s="1"/>
      <c r="U251" s="1"/>
      <c r="V251" s="1" t="s">
        <v>14089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16232</v>
      </c>
      <c r="F252" s="1" t="s">
        <v>17325</v>
      </c>
      <c r="G252" s="1" t="s">
        <v>18372</v>
      </c>
      <c r="H252" s="1" t="s">
        <v>19397</v>
      </c>
      <c r="I252" s="1" t="s">
        <v>9871</v>
      </c>
      <c r="J252" s="1"/>
      <c r="K252" s="1" t="s">
        <v>20262</v>
      </c>
      <c r="L252" s="1" t="s">
        <v>250</v>
      </c>
      <c r="M252" s="1" t="s">
        <v>11445</v>
      </c>
      <c r="N252" s="1" t="s">
        <v>12867</v>
      </c>
      <c r="O252" s="1" t="s">
        <v>250</v>
      </c>
      <c r="P252" s="1" t="s">
        <v>20264</v>
      </c>
      <c r="Q252" s="1" t="s">
        <v>20264</v>
      </c>
      <c r="R252" s="1" t="s">
        <v>14079</v>
      </c>
      <c r="S252" s="1" t="s">
        <v>250</v>
      </c>
      <c r="T252" s="1"/>
      <c r="U252" s="1"/>
      <c r="V252" s="1" t="s">
        <v>14089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16233</v>
      </c>
      <c r="F253" s="1" t="s">
        <v>17326</v>
      </c>
      <c r="G253" s="1" t="s">
        <v>18373</v>
      </c>
      <c r="H253" s="1" t="s">
        <v>19398</v>
      </c>
      <c r="I253" s="1" t="s">
        <v>10025</v>
      </c>
      <c r="J253" s="1"/>
      <c r="K253" s="1" t="s">
        <v>20262</v>
      </c>
      <c r="L253" s="1" t="s">
        <v>251</v>
      </c>
      <c r="M253" s="1" t="s">
        <v>11446</v>
      </c>
      <c r="N253" s="1" t="s">
        <v>12867</v>
      </c>
      <c r="O253" s="1" t="s">
        <v>251</v>
      </c>
      <c r="P253" s="1" t="s">
        <v>20264</v>
      </c>
      <c r="Q253" s="1" t="s">
        <v>20264</v>
      </c>
      <c r="R253" s="1" t="s">
        <v>14079</v>
      </c>
      <c r="S253" s="1" t="s">
        <v>251</v>
      </c>
      <c r="T253" s="1"/>
      <c r="U253" s="1"/>
      <c r="V253" s="1" t="s">
        <v>14089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5299</v>
      </c>
      <c r="G254" s="1" t="s">
        <v>6866</v>
      </c>
      <c r="H254" s="1" t="s">
        <v>8427</v>
      </c>
      <c r="I254" s="1" t="s">
        <v>10026</v>
      </c>
      <c r="J254" s="1"/>
      <c r="K254" s="1" t="s">
        <v>20262</v>
      </c>
      <c r="L254" s="1" t="s">
        <v>252</v>
      </c>
      <c r="M254" s="1" t="s">
        <v>11447</v>
      </c>
      <c r="N254" s="1" t="s">
        <v>12867</v>
      </c>
      <c r="O254" s="1" t="s">
        <v>252</v>
      </c>
      <c r="P254" s="1" t="s">
        <v>20264</v>
      </c>
      <c r="Q254" s="1" t="s">
        <v>20264</v>
      </c>
      <c r="R254" s="1" t="s">
        <v>14079</v>
      </c>
      <c r="S254" s="1" t="s">
        <v>252</v>
      </c>
      <c r="T254" s="1"/>
      <c r="U254" s="1"/>
      <c r="V254" s="1" t="s">
        <v>14089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16234</v>
      </c>
      <c r="F255" s="1" t="s">
        <v>16234</v>
      </c>
      <c r="G255" s="1" t="s">
        <v>18374</v>
      </c>
      <c r="H255" s="1" t="s">
        <v>19399</v>
      </c>
      <c r="I255" s="1" t="s">
        <v>10027</v>
      </c>
      <c r="J255" s="1"/>
      <c r="K255" s="1" t="s">
        <v>20262</v>
      </c>
      <c r="L255" s="1" t="s">
        <v>253</v>
      </c>
      <c r="M255" s="1" t="s">
        <v>11448</v>
      </c>
      <c r="N255" s="1" t="s">
        <v>12867</v>
      </c>
      <c r="O255" s="1" t="s">
        <v>253</v>
      </c>
      <c r="P255" s="1" t="s">
        <v>20264</v>
      </c>
      <c r="Q255" s="1" t="s">
        <v>20264</v>
      </c>
      <c r="R255" s="1" t="s">
        <v>14079</v>
      </c>
      <c r="S255" s="1" t="s">
        <v>253</v>
      </c>
      <c r="T255" s="1"/>
      <c r="U255" s="1"/>
      <c r="V255" s="1" t="s">
        <v>14089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16235</v>
      </c>
      <c r="F256" s="1" t="s">
        <v>17327</v>
      </c>
      <c r="G256" s="1" t="s">
        <v>18375</v>
      </c>
      <c r="H256" s="1" t="s">
        <v>19400</v>
      </c>
      <c r="I256" s="1" t="s">
        <v>10028</v>
      </c>
      <c r="J256" s="1"/>
      <c r="K256" s="1" t="s">
        <v>20262</v>
      </c>
      <c r="L256" s="1" t="s">
        <v>254</v>
      </c>
      <c r="M256" s="1" t="s">
        <v>11449</v>
      </c>
      <c r="N256" s="1" t="s">
        <v>12867</v>
      </c>
      <c r="O256" s="1" t="s">
        <v>254</v>
      </c>
      <c r="P256" s="1" t="s">
        <v>20264</v>
      </c>
      <c r="Q256" s="1" t="s">
        <v>20264</v>
      </c>
      <c r="R256" s="1" t="s">
        <v>14079</v>
      </c>
      <c r="S256" s="1" t="s">
        <v>254</v>
      </c>
      <c r="T256" s="1"/>
      <c r="U256" s="1"/>
      <c r="V256" s="1" t="s">
        <v>14089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16236</v>
      </c>
      <c r="F257" s="1" t="s">
        <v>17328</v>
      </c>
      <c r="G257" s="1" t="s">
        <v>18376</v>
      </c>
      <c r="H257" s="1" t="s">
        <v>19401</v>
      </c>
      <c r="I257" s="1" t="s">
        <v>10029</v>
      </c>
      <c r="J257" s="1"/>
      <c r="K257" s="1" t="s">
        <v>20262</v>
      </c>
      <c r="L257" s="1" t="s">
        <v>255</v>
      </c>
      <c r="M257" s="1" t="s">
        <v>11450</v>
      </c>
      <c r="N257" s="1" t="s">
        <v>12867</v>
      </c>
      <c r="O257" s="1" t="s">
        <v>255</v>
      </c>
      <c r="P257" s="1" t="s">
        <v>20264</v>
      </c>
      <c r="Q257" s="1" t="s">
        <v>20264</v>
      </c>
      <c r="R257" s="1" t="s">
        <v>14079</v>
      </c>
      <c r="S257" s="1" t="s">
        <v>255</v>
      </c>
      <c r="T257" s="1"/>
      <c r="U257" s="1"/>
      <c r="V257" s="1" t="s">
        <v>14089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16237</v>
      </c>
      <c r="F258" s="1" t="s">
        <v>17329</v>
      </c>
      <c r="G258" s="1" t="s">
        <v>18377</v>
      </c>
      <c r="H258" s="1" t="s">
        <v>19402</v>
      </c>
      <c r="I258" s="1" t="s">
        <v>10030</v>
      </c>
      <c r="J258" s="1"/>
      <c r="K258" s="1" t="s">
        <v>20262</v>
      </c>
      <c r="L258" s="1" t="s">
        <v>256</v>
      </c>
      <c r="M258" s="1" t="s">
        <v>11451</v>
      </c>
      <c r="N258" s="1" t="s">
        <v>12867</v>
      </c>
      <c r="O258" s="1" t="s">
        <v>256</v>
      </c>
      <c r="P258" s="1" t="s">
        <v>20264</v>
      </c>
      <c r="Q258" s="1" t="s">
        <v>20264</v>
      </c>
      <c r="R258" s="1" t="s">
        <v>14079</v>
      </c>
      <c r="S258" s="1" t="s">
        <v>256</v>
      </c>
      <c r="T258" s="1"/>
      <c r="U258" s="1"/>
      <c r="V258" s="1" t="s">
        <v>14089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16238</v>
      </c>
      <c r="F259" s="1" t="s">
        <v>16238</v>
      </c>
      <c r="G259" s="1" t="s">
        <v>18378</v>
      </c>
      <c r="H259" s="1" t="s">
        <v>19403</v>
      </c>
      <c r="I259" s="1" t="s">
        <v>10031</v>
      </c>
      <c r="J259" s="1"/>
      <c r="K259" s="1" t="s">
        <v>20262</v>
      </c>
      <c r="L259" s="1" t="s">
        <v>257</v>
      </c>
      <c r="M259" s="1" t="s">
        <v>11452</v>
      </c>
      <c r="N259" s="1" t="s">
        <v>12867</v>
      </c>
      <c r="O259" s="1" t="s">
        <v>257</v>
      </c>
      <c r="P259" s="1" t="s">
        <v>20264</v>
      </c>
      <c r="Q259" s="1" t="s">
        <v>20264</v>
      </c>
      <c r="R259" s="1" t="s">
        <v>14079</v>
      </c>
      <c r="S259" s="1" t="s">
        <v>257</v>
      </c>
      <c r="T259" s="1"/>
      <c r="U259" s="1"/>
      <c r="V259" s="1" t="s">
        <v>14089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16239</v>
      </c>
      <c r="F260" s="1" t="s">
        <v>17330</v>
      </c>
      <c r="G260" s="1" t="s">
        <v>18379</v>
      </c>
      <c r="H260" s="1" t="s">
        <v>19404</v>
      </c>
      <c r="I260" s="1" t="s">
        <v>10032</v>
      </c>
      <c r="J260" s="1"/>
      <c r="K260" s="1" t="s">
        <v>20262</v>
      </c>
      <c r="L260" s="1" t="s">
        <v>258</v>
      </c>
      <c r="M260" s="1" t="s">
        <v>11453</v>
      </c>
      <c r="N260" s="1" t="s">
        <v>12867</v>
      </c>
      <c r="O260" s="1" t="s">
        <v>258</v>
      </c>
      <c r="P260" s="1" t="s">
        <v>20264</v>
      </c>
      <c r="Q260" s="1" t="s">
        <v>20264</v>
      </c>
      <c r="R260" s="1" t="s">
        <v>14079</v>
      </c>
      <c r="S260" s="1" t="s">
        <v>258</v>
      </c>
      <c r="T260" s="1"/>
      <c r="U260" s="1"/>
      <c r="V260" s="1" t="s">
        <v>14089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16240</v>
      </c>
      <c r="F261" s="1" t="s">
        <v>17331</v>
      </c>
      <c r="G261" s="1" t="s">
        <v>18380</v>
      </c>
      <c r="H261" s="1" t="s">
        <v>19405</v>
      </c>
      <c r="I261" s="1" t="s">
        <v>10033</v>
      </c>
      <c r="J261" s="1"/>
      <c r="K261" s="1" t="s">
        <v>20262</v>
      </c>
      <c r="L261" s="1" t="s">
        <v>259</v>
      </c>
      <c r="M261" s="1" t="s">
        <v>11454</v>
      </c>
      <c r="N261" s="1" t="s">
        <v>12867</v>
      </c>
      <c r="O261" s="1" t="s">
        <v>259</v>
      </c>
      <c r="P261" s="1" t="s">
        <v>20264</v>
      </c>
      <c r="Q261" s="1" t="s">
        <v>20264</v>
      </c>
      <c r="R261" s="1" t="s">
        <v>14079</v>
      </c>
      <c r="S261" s="1" t="s">
        <v>259</v>
      </c>
      <c r="T261" s="1"/>
      <c r="U261" s="1"/>
      <c r="V261" s="1" t="s">
        <v>14089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16241</v>
      </c>
      <c r="F262" s="1" t="s">
        <v>17332</v>
      </c>
      <c r="G262" s="1" t="s">
        <v>18381</v>
      </c>
      <c r="H262" s="1" t="s">
        <v>19406</v>
      </c>
      <c r="I262" s="1" t="s">
        <v>10034</v>
      </c>
      <c r="J262" s="1"/>
      <c r="K262" s="1" t="s">
        <v>20262</v>
      </c>
      <c r="L262" s="1" t="s">
        <v>260</v>
      </c>
      <c r="M262" s="1" t="s">
        <v>11455</v>
      </c>
      <c r="N262" s="1" t="s">
        <v>12867</v>
      </c>
      <c r="O262" s="1" t="s">
        <v>260</v>
      </c>
      <c r="P262" s="1" t="s">
        <v>20264</v>
      </c>
      <c r="Q262" s="1" t="s">
        <v>20264</v>
      </c>
      <c r="R262" s="1" t="s">
        <v>14079</v>
      </c>
      <c r="S262" s="1" t="s">
        <v>260</v>
      </c>
      <c r="T262" s="1"/>
      <c r="U262" s="1"/>
      <c r="V262" s="1" t="s">
        <v>14089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16242</v>
      </c>
      <c r="F263" s="1" t="s">
        <v>17333</v>
      </c>
      <c r="G263" s="1" t="s">
        <v>18382</v>
      </c>
      <c r="H263" s="1" t="s">
        <v>19407</v>
      </c>
      <c r="I263" s="1" t="s">
        <v>10035</v>
      </c>
      <c r="J263" s="1"/>
      <c r="K263" s="1" t="s">
        <v>20262</v>
      </c>
      <c r="L263" s="1" t="s">
        <v>261</v>
      </c>
      <c r="M263" s="1" t="s">
        <v>11456</v>
      </c>
      <c r="N263" s="1" t="s">
        <v>12867</v>
      </c>
      <c r="O263" s="1" t="s">
        <v>261</v>
      </c>
      <c r="P263" s="1" t="s">
        <v>20264</v>
      </c>
      <c r="Q263" s="1" t="s">
        <v>20264</v>
      </c>
      <c r="R263" s="1" t="s">
        <v>14079</v>
      </c>
      <c r="S263" s="1" t="s">
        <v>261</v>
      </c>
      <c r="T263" s="1"/>
      <c r="U263" s="1"/>
      <c r="V263" s="1" t="s">
        <v>14089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16243</v>
      </c>
      <c r="F264" s="1" t="s">
        <v>17334</v>
      </c>
      <c r="G264" s="1" t="s">
        <v>18383</v>
      </c>
      <c r="H264" s="1" t="s">
        <v>19408</v>
      </c>
      <c r="I264" s="1" t="s">
        <v>10036</v>
      </c>
      <c r="J264" s="1"/>
      <c r="K264" s="1" t="s">
        <v>20262</v>
      </c>
      <c r="L264" s="1" t="s">
        <v>262</v>
      </c>
      <c r="M264" s="1" t="s">
        <v>11457</v>
      </c>
      <c r="N264" s="1" t="s">
        <v>12867</v>
      </c>
      <c r="O264" s="1" t="s">
        <v>262</v>
      </c>
      <c r="P264" s="1" t="s">
        <v>20264</v>
      </c>
      <c r="Q264" s="1" t="s">
        <v>20264</v>
      </c>
      <c r="R264" s="1" t="s">
        <v>14079</v>
      </c>
      <c r="S264" s="1" t="s">
        <v>262</v>
      </c>
      <c r="T264" s="1"/>
      <c r="U264" s="1"/>
      <c r="V264" s="1" t="s">
        <v>14089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16244</v>
      </c>
      <c r="F265" s="1" t="s">
        <v>17335</v>
      </c>
      <c r="G265" s="1" t="s">
        <v>18384</v>
      </c>
      <c r="H265" s="1" t="s">
        <v>19409</v>
      </c>
      <c r="I265" s="1" t="s">
        <v>10037</v>
      </c>
      <c r="J265" s="1"/>
      <c r="K265" s="1" t="s">
        <v>20262</v>
      </c>
      <c r="L265" s="1" t="s">
        <v>263</v>
      </c>
      <c r="M265" s="1" t="s">
        <v>11458</v>
      </c>
      <c r="N265" s="1" t="s">
        <v>12867</v>
      </c>
      <c r="O265" s="1" t="s">
        <v>263</v>
      </c>
      <c r="P265" s="1" t="s">
        <v>20264</v>
      </c>
      <c r="Q265" s="1" t="s">
        <v>20264</v>
      </c>
      <c r="R265" s="1" t="s">
        <v>14079</v>
      </c>
      <c r="S265" s="1" t="s">
        <v>263</v>
      </c>
      <c r="T265" s="1"/>
      <c r="U265" s="1"/>
      <c r="V265" s="1" t="s">
        <v>14089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16245</v>
      </c>
      <c r="F266" s="1" t="s">
        <v>17336</v>
      </c>
      <c r="G266" s="1" t="s">
        <v>18385</v>
      </c>
      <c r="H266" s="1" t="s">
        <v>19410</v>
      </c>
      <c r="I266" s="1" t="s">
        <v>10038</v>
      </c>
      <c r="J266" s="1"/>
      <c r="K266" s="1" t="s">
        <v>20262</v>
      </c>
      <c r="L266" s="1" t="s">
        <v>264</v>
      </c>
      <c r="M266" s="1" t="s">
        <v>11459</v>
      </c>
      <c r="N266" s="1" t="s">
        <v>12867</v>
      </c>
      <c r="O266" s="1" t="s">
        <v>264</v>
      </c>
      <c r="P266" s="1" t="s">
        <v>20264</v>
      </c>
      <c r="Q266" s="1" t="s">
        <v>20264</v>
      </c>
      <c r="R266" s="1" t="s">
        <v>14079</v>
      </c>
      <c r="S266" s="1" t="s">
        <v>264</v>
      </c>
      <c r="T266" s="1"/>
      <c r="U266" s="1"/>
      <c r="V266" s="1" t="s">
        <v>14089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16246</v>
      </c>
      <c r="F267" s="1" t="s">
        <v>17337</v>
      </c>
      <c r="G267" s="1" t="s">
        <v>18386</v>
      </c>
      <c r="H267" s="1" t="s">
        <v>19411</v>
      </c>
      <c r="I267" s="1" t="s">
        <v>10039</v>
      </c>
      <c r="J267" s="1"/>
      <c r="K267" s="1" t="s">
        <v>20262</v>
      </c>
      <c r="L267" s="1" t="s">
        <v>265</v>
      </c>
      <c r="M267" s="1" t="s">
        <v>11460</v>
      </c>
      <c r="N267" s="1" t="s">
        <v>12867</v>
      </c>
      <c r="O267" s="1" t="s">
        <v>265</v>
      </c>
      <c r="P267" s="1" t="s">
        <v>20264</v>
      </c>
      <c r="Q267" s="1" t="s">
        <v>20264</v>
      </c>
      <c r="R267" s="1" t="s">
        <v>14079</v>
      </c>
      <c r="S267" s="1" t="s">
        <v>265</v>
      </c>
      <c r="T267" s="1"/>
      <c r="U267" s="1"/>
      <c r="V267" s="1" t="s">
        <v>14089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16247</v>
      </c>
      <c r="F268" s="1" t="s">
        <v>17338</v>
      </c>
      <c r="G268" s="1" t="s">
        <v>18387</v>
      </c>
      <c r="H268" s="1" t="s">
        <v>19412</v>
      </c>
      <c r="I268" s="1" t="s">
        <v>10040</v>
      </c>
      <c r="J268" s="1"/>
      <c r="K268" s="1" t="s">
        <v>20262</v>
      </c>
      <c r="L268" s="1" t="s">
        <v>266</v>
      </c>
      <c r="M268" s="1" t="s">
        <v>11461</v>
      </c>
      <c r="N268" s="1" t="s">
        <v>12867</v>
      </c>
      <c r="O268" s="1" t="s">
        <v>266</v>
      </c>
      <c r="P268" s="1" t="s">
        <v>20264</v>
      </c>
      <c r="Q268" s="1" t="s">
        <v>20264</v>
      </c>
      <c r="R268" s="1" t="s">
        <v>14079</v>
      </c>
      <c r="S268" s="1" t="s">
        <v>266</v>
      </c>
      <c r="T268" s="1"/>
      <c r="U268" s="1"/>
      <c r="V268" s="1" t="s">
        <v>14089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16248</v>
      </c>
      <c r="F269" s="1" t="s">
        <v>17339</v>
      </c>
      <c r="G269" s="1" t="s">
        <v>18388</v>
      </c>
      <c r="H269" s="1" t="s">
        <v>19413</v>
      </c>
      <c r="I269" s="1" t="s">
        <v>10041</v>
      </c>
      <c r="J269" s="1"/>
      <c r="K269" s="1" t="s">
        <v>20262</v>
      </c>
      <c r="L269" s="1" t="s">
        <v>267</v>
      </c>
      <c r="M269" s="1" t="s">
        <v>11462</v>
      </c>
      <c r="N269" s="1" t="s">
        <v>12867</v>
      </c>
      <c r="O269" s="1" t="s">
        <v>267</v>
      </c>
      <c r="P269" s="1" t="s">
        <v>20264</v>
      </c>
      <c r="Q269" s="1" t="s">
        <v>20264</v>
      </c>
      <c r="R269" s="1" t="s">
        <v>14079</v>
      </c>
      <c r="S269" s="1" t="s">
        <v>267</v>
      </c>
      <c r="T269" s="1"/>
      <c r="U269" s="1"/>
      <c r="V269" s="1" t="s">
        <v>14089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16249</v>
      </c>
      <c r="F270" s="1" t="s">
        <v>17340</v>
      </c>
      <c r="G270" s="1" t="s">
        <v>18389</v>
      </c>
      <c r="H270" s="1" t="s">
        <v>19414</v>
      </c>
      <c r="I270" s="1" t="s">
        <v>10042</v>
      </c>
      <c r="J270" s="1"/>
      <c r="K270" s="1" t="s">
        <v>20262</v>
      </c>
      <c r="L270" s="1" t="s">
        <v>268</v>
      </c>
      <c r="M270" s="1" t="s">
        <v>11463</v>
      </c>
      <c r="N270" s="1" t="s">
        <v>12867</v>
      </c>
      <c r="O270" s="1" t="s">
        <v>268</v>
      </c>
      <c r="P270" s="1" t="s">
        <v>20264</v>
      </c>
      <c r="Q270" s="1" t="s">
        <v>20264</v>
      </c>
      <c r="R270" s="1" t="s">
        <v>14079</v>
      </c>
      <c r="S270" s="1" t="s">
        <v>268</v>
      </c>
      <c r="T270" s="1"/>
      <c r="U270" s="1"/>
      <c r="V270" s="1" t="s">
        <v>14089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16250</v>
      </c>
      <c r="F271" s="1" t="s">
        <v>17341</v>
      </c>
      <c r="G271" s="1" t="s">
        <v>18390</v>
      </c>
      <c r="H271" s="1" t="s">
        <v>19415</v>
      </c>
      <c r="I271" s="1" t="s">
        <v>10043</v>
      </c>
      <c r="J271" s="1"/>
      <c r="K271" s="1" t="s">
        <v>20262</v>
      </c>
      <c r="L271" s="1" t="s">
        <v>269</v>
      </c>
      <c r="M271" s="1" t="s">
        <v>11464</v>
      </c>
      <c r="N271" s="1" t="s">
        <v>12867</v>
      </c>
      <c r="O271" s="1" t="s">
        <v>269</v>
      </c>
      <c r="P271" s="1" t="s">
        <v>20264</v>
      </c>
      <c r="Q271" s="1" t="s">
        <v>20264</v>
      </c>
      <c r="R271" s="1" t="s">
        <v>14079</v>
      </c>
      <c r="S271" s="1" t="s">
        <v>269</v>
      </c>
      <c r="T271" s="1"/>
      <c r="U271" s="1"/>
      <c r="V271" s="1" t="s">
        <v>14089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16251</v>
      </c>
      <c r="F272" s="1" t="s">
        <v>17342</v>
      </c>
      <c r="G272" s="1" t="s">
        <v>18391</v>
      </c>
      <c r="H272" s="1" t="s">
        <v>19416</v>
      </c>
      <c r="I272" s="1" t="s">
        <v>10044</v>
      </c>
      <c r="J272" s="1"/>
      <c r="K272" s="1" t="s">
        <v>20262</v>
      </c>
      <c r="L272" s="1" t="s">
        <v>270</v>
      </c>
      <c r="M272" s="1" t="s">
        <v>11465</v>
      </c>
      <c r="N272" s="1" t="s">
        <v>12867</v>
      </c>
      <c r="O272" s="1" t="s">
        <v>270</v>
      </c>
      <c r="P272" s="1" t="s">
        <v>20264</v>
      </c>
      <c r="Q272" s="1" t="s">
        <v>20264</v>
      </c>
      <c r="R272" s="1" t="s">
        <v>14079</v>
      </c>
      <c r="S272" s="1" t="s">
        <v>270</v>
      </c>
      <c r="T272" s="1"/>
      <c r="U272" s="1"/>
      <c r="V272" s="1" t="s">
        <v>14089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5316</v>
      </c>
      <c r="G273" s="1" t="s">
        <v>6885</v>
      </c>
      <c r="H273" s="1" t="s">
        <v>5316</v>
      </c>
      <c r="I273" s="1" t="s">
        <v>10045</v>
      </c>
      <c r="J273" s="1"/>
      <c r="K273" s="1" t="s">
        <v>20262</v>
      </c>
      <c r="L273" s="1" t="s">
        <v>271</v>
      </c>
      <c r="M273" s="1" t="s">
        <v>11466</v>
      </c>
      <c r="N273" s="1" t="s">
        <v>12867</v>
      </c>
      <c r="O273" s="1" t="s">
        <v>271</v>
      </c>
      <c r="P273" s="1" t="s">
        <v>20264</v>
      </c>
      <c r="Q273" s="1" t="s">
        <v>20264</v>
      </c>
      <c r="R273" s="1" t="s">
        <v>14079</v>
      </c>
      <c r="S273" s="1" t="s">
        <v>271</v>
      </c>
      <c r="T273" s="1"/>
      <c r="U273" s="1"/>
      <c r="V273" s="1" t="s">
        <v>14089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5317</v>
      </c>
      <c r="G274" s="1" t="s">
        <v>6886</v>
      </c>
      <c r="H274" s="1" t="s">
        <v>8446</v>
      </c>
      <c r="I274" s="1" t="s">
        <v>10046</v>
      </c>
      <c r="J274" s="1"/>
      <c r="K274" s="1" t="s">
        <v>20262</v>
      </c>
      <c r="L274" s="1" t="s">
        <v>272</v>
      </c>
      <c r="M274" s="1" t="s">
        <v>11467</v>
      </c>
      <c r="N274" s="1" t="s">
        <v>12867</v>
      </c>
      <c r="O274" s="1" t="s">
        <v>272</v>
      </c>
      <c r="P274" s="1" t="s">
        <v>20264</v>
      </c>
      <c r="Q274" s="1" t="s">
        <v>20264</v>
      </c>
      <c r="R274" s="1" t="s">
        <v>14079</v>
      </c>
      <c r="S274" s="1" t="s">
        <v>272</v>
      </c>
      <c r="T274" s="1"/>
      <c r="U274" s="1"/>
      <c r="V274" s="1" t="s">
        <v>14089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16252</v>
      </c>
      <c r="F275" s="1" t="s">
        <v>17343</v>
      </c>
      <c r="G275" s="1" t="s">
        <v>18392</v>
      </c>
      <c r="H275" s="1" t="s">
        <v>19417</v>
      </c>
      <c r="I275" s="1" t="s">
        <v>10047</v>
      </c>
      <c r="J275" s="1"/>
      <c r="K275" s="1" t="s">
        <v>20262</v>
      </c>
      <c r="L275" s="1" t="s">
        <v>273</v>
      </c>
      <c r="M275" s="1" t="s">
        <v>11468</v>
      </c>
      <c r="N275" s="1" t="s">
        <v>12867</v>
      </c>
      <c r="O275" s="1" t="s">
        <v>273</v>
      </c>
      <c r="P275" s="1" t="s">
        <v>20264</v>
      </c>
      <c r="Q275" s="1" t="s">
        <v>20264</v>
      </c>
      <c r="R275" s="1" t="s">
        <v>14079</v>
      </c>
      <c r="S275" s="1" t="s">
        <v>273</v>
      </c>
      <c r="T275" s="1"/>
      <c r="U275" s="1"/>
      <c r="V275" s="1" t="s">
        <v>14089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16253</v>
      </c>
      <c r="F276" s="1" t="s">
        <v>17344</v>
      </c>
      <c r="G276" s="1" t="s">
        <v>18393</v>
      </c>
      <c r="H276" s="1" t="s">
        <v>19418</v>
      </c>
      <c r="I276" s="1" t="s">
        <v>10048</v>
      </c>
      <c r="J276" s="1"/>
      <c r="K276" s="1" t="s">
        <v>20262</v>
      </c>
      <c r="L276" s="1" t="s">
        <v>274</v>
      </c>
      <c r="M276" s="1" t="s">
        <v>11469</v>
      </c>
      <c r="N276" s="1" t="s">
        <v>12867</v>
      </c>
      <c r="O276" s="1" t="s">
        <v>274</v>
      </c>
      <c r="P276" s="1" t="s">
        <v>20264</v>
      </c>
      <c r="Q276" s="1" t="s">
        <v>20264</v>
      </c>
      <c r="R276" s="1" t="s">
        <v>14079</v>
      </c>
      <c r="S276" s="1" t="s">
        <v>274</v>
      </c>
      <c r="T276" s="1"/>
      <c r="U276" s="1"/>
      <c r="V276" s="1" t="s">
        <v>14089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16254</v>
      </c>
      <c r="F277" s="1" t="s">
        <v>17345</v>
      </c>
      <c r="G277" s="1" t="s">
        <v>18394</v>
      </c>
      <c r="H277" s="1" t="s">
        <v>19419</v>
      </c>
      <c r="I277" s="1" t="s">
        <v>10049</v>
      </c>
      <c r="J277" s="1"/>
      <c r="K277" s="1" t="s">
        <v>20262</v>
      </c>
      <c r="L277" s="1" t="s">
        <v>275</v>
      </c>
      <c r="M277" s="1" t="s">
        <v>11470</v>
      </c>
      <c r="N277" s="1" t="s">
        <v>12867</v>
      </c>
      <c r="O277" s="1" t="s">
        <v>275</v>
      </c>
      <c r="P277" s="1" t="s">
        <v>20264</v>
      </c>
      <c r="Q277" s="1" t="s">
        <v>20264</v>
      </c>
      <c r="R277" s="1" t="s">
        <v>14079</v>
      </c>
      <c r="S277" s="1" t="s">
        <v>275</v>
      </c>
      <c r="T277" s="1"/>
      <c r="U277" s="1"/>
      <c r="V277" s="1" t="s">
        <v>14089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16255</v>
      </c>
      <c r="F278" s="1" t="s">
        <v>17346</v>
      </c>
      <c r="G278" s="1" t="s">
        <v>18395</v>
      </c>
      <c r="H278" s="1" t="s">
        <v>19420</v>
      </c>
      <c r="I278" s="1" t="s">
        <v>10050</v>
      </c>
      <c r="J278" s="1"/>
      <c r="K278" s="1" t="s">
        <v>20262</v>
      </c>
      <c r="L278" s="1" t="s">
        <v>276</v>
      </c>
      <c r="M278" s="1" t="s">
        <v>11471</v>
      </c>
      <c r="N278" s="1" t="s">
        <v>12867</v>
      </c>
      <c r="O278" s="1" t="s">
        <v>276</v>
      </c>
      <c r="P278" s="1" t="s">
        <v>20264</v>
      </c>
      <c r="Q278" s="1" t="s">
        <v>20264</v>
      </c>
      <c r="R278" s="1" t="s">
        <v>14079</v>
      </c>
      <c r="S278" s="1" t="s">
        <v>276</v>
      </c>
      <c r="T278" s="1"/>
      <c r="U278" s="1"/>
      <c r="V278" s="1" t="s">
        <v>14089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5322</v>
      </c>
      <c r="G279" s="1" t="s">
        <v>6891</v>
      </c>
      <c r="H279" s="1" t="s">
        <v>3663</v>
      </c>
      <c r="I279" s="1" t="s">
        <v>10051</v>
      </c>
      <c r="J279" s="1"/>
      <c r="K279" s="1" t="s">
        <v>20262</v>
      </c>
      <c r="L279" s="1" t="s">
        <v>277</v>
      </c>
      <c r="M279" s="1" t="s">
        <v>11472</v>
      </c>
      <c r="N279" s="1" t="s">
        <v>12867</v>
      </c>
      <c r="O279" s="1" t="s">
        <v>277</v>
      </c>
      <c r="P279" s="1" t="s">
        <v>20264</v>
      </c>
      <c r="Q279" s="1" t="s">
        <v>20264</v>
      </c>
      <c r="R279" s="1" t="s">
        <v>14079</v>
      </c>
      <c r="S279" s="1" t="s">
        <v>277</v>
      </c>
      <c r="T279" s="1"/>
      <c r="U279" s="1"/>
      <c r="V279" s="1" t="s">
        <v>14089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16256</v>
      </c>
      <c r="F280" s="1" t="s">
        <v>17347</v>
      </c>
      <c r="G280" s="1" t="s">
        <v>18396</v>
      </c>
      <c r="H280" s="1" t="s">
        <v>19421</v>
      </c>
      <c r="I280" s="1" t="s">
        <v>10052</v>
      </c>
      <c r="J280" s="1"/>
      <c r="K280" s="1" t="s">
        <v>20262</v>
      </c>
      <c r="L280" s="1" t="s">
        <v>278</v>
      </c>
      <c r="M280" s="1" t="s">
        <v>11473</v>
      </c>
      <c r="N280" s="1" t="s">
        <v>12867</v>
      </c>
      <c r="O280" s="1" t="s">
        <v>278</v>
      </c>
      <c r="P280" s="1" t="s">
        <v>20264</v>
      </c>
      <c r="Q280" s="1" t="s">
        <v>20264</v>
      </c>
      <c r="R280" s="1" t="s">
        <v>14079</v>
      </c>
      <c r="S280" s="1" t="s">
        <v>278</v>
      </c>
      <c r="T280" s="1"/>
      <c r="U280" s="1"/>
      <c r="V280" s="1" t="s">
        <v>14089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16257</v>
      </c>
      <c r="F281" s="1" t="s">
        <v>17348</v>
      </c>
      <c r="G281" s="1" t="s">
        <v>18397</v>
      </c>
      <c r="H281" s="1" t="s">
        <v>19422</v>
      </c>
      <c r="I281" s="1" t="s">
        <v>10053</v>
      </c>
      <c r="J281" s="1"/>
      <c r="K281" s="1" t="s">
        <v>20262</v>
      </c>
      <c r="L281" s="1" t="s">
        <v>279</v>
      </c>
      <c r="M281" s="1" t="s">
        <v>11474</v>
      </c>
      <c r="N281" s="1" t="s">
        <v>12867</v>
      </c>
      <c r="O281" s="1" t="s">
        <v>279</v>
      </c>
      <c r="P281" s="1" t="s">
        <v>20264</v>
      </c>
      <c r="Q281" s="1" t="s">
        <v>20264</v>
      </c>
      <c r="R281" s="1" t="s">
        <v>14079</v>
      </c>
      <c r="S281" s="1" t="s">
        <v>279</v>
      </c>
      <c r="T281" s="1"/>
      <c r="U281" s="1"/>
      <c r="V281" s="1" t="s">
        <v>14089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16258</v>
      </c>
      <c r="F282" s="1" t="s">
        <v>17349</v>
      </c>
      <c r="G282" s="1" t="s">
        <v>18398</v>
      </c>
      <c r="H282" s="1" t="s">
        <v>19423</v>
      </c>
      <c r="I282" s="1" t="s">
        <v>10054</v>
      </c>
      <c r="J282" s="1"/>
      <c r="K282" s="1" t="s">
        <v>20262</v>
      </c>
      <c r="L282" s="1" t="s">
        <v>280</v>
      </c>
      <c r="M282" s="1" t="s">
        <v>11475</v>
      </c>
      <c r="N282" s="1" t="s">
        <v>12867</v>
      </c>
      <c r="O282" s="1" t="s">
        <v>280</v>
      </c>
      <c r="P282" s="1" t="s">
        <v>20264</v>
      </c>
      <c r="Q282" s="1" t="s">
        <v>20264</v>
      </c>
      <c r="R282" s="1" t="s">
        <v>14079</v>
      </c>
      <c r="S282" s="1" t="s">
        <v>280</v>
      </c>
      <c r="T282" s="1"/>
      <c r="U282" s="1"/>
      <c r="V282" s="1" t="s">
        <v>14089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16259</v>
      </c>
      <c r="F283" s="1" t="s">
        <v>17350</v>
      </c>
      <c r="G283" s="1" t="s">
        <v>18399</v>
      </c>
      <c r="H283" s="1" t="s">
        <v>19424</v>
      </c>
      <c r="I283" s="1" t="s">
        <v>10055</v>
      </c>
      <c r="J283" s="1"/>
      <c r="K283" s="1" t="s">
        <v>20262</v>
      </c>
      <c r="L283" s="1" t="s">
        <v>281</v>
      </c>
      <c r="M283" s="1" t="s">
        <v>11476</v>
      </c>
      <c r="N283" s="1" t="s">
        <v>12867</v>
      </c>
      <c r="O283" s="1" t="s">
        <v>281</v>
      </c>
      <c r="P283" s="1" t="s">
        <v>20264</v>
      </c>
      <c r="Q283" s="1" t="s">
        <v>20264</v>
      </c>
      <c r="R283" s="1" t="s">
        <v>14079</v>
      </c>
      <c r="S283" s="1" t="s">
        <v>281</v>
      </c>
      <c r="T283" s="1"/>
      <c r="U283" s="1"/>
      <c r="V283" s="1" t="s">
        <v>14089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16260</v>
      </c>
      <c r="F284" s="1" t="s">
        <v>17351</v>
      </c>
      <c r="G284" s="1" t="s">
        <v>18400</v>
      </c>
      <c r="H284" s="1" t="s">
        <v>19425</v>
      </c>
      <c r="I284" s="1" t="s">
        <v>10056</v>
      </c>
      <c r="J284" s="1"/>
      <c r="K284" s="1" t="s">
        <v>20262</v>
      </c>
      <c r="L284" s="1" t="s">
        <v>282</v>
      </c>
      <c r="M284" s="1" t="s">
        <v>11477</v>
      </c>
      <c r="N284" s="1" t="s">
        <v>12867</v>
      </c>
      <c r="O284" s="1" t="s">
        <v>282</v>
      </c>
      <c r="P284" s="1" t="s">
        <v>20264</v>
      </c>
      <c r="Q284" s="1" t="s">
        <v>20264</v>
      </c>
      <c r="R284" s="1" t="s">
        <v>14079</v>
      </c>
      <c r="S284" s="1" t="s">
        <v>282</v>
      </c>
      <c r="T284" s="1"/>
      <c r="U284" s="1"/>
      <c r="V284" s="1" t="s">
        <v>14089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16261</v>
      </c>
      <c r="F285" s="1" t="s">
        <v>17352</v>
      </c>
      <c r="G285" s="1" t="s">
        <v>18401</v>
      </c>
      <c r="H285" s="1" t="s">
        <v>19426</v>
      </c>
      <c r="I285" s="1" t="s">
        <v>10057</v>
      </c>
      <c r="J285" s="1"/>
      <c r="K285" s="1" t="s">
        <v>20262</v>
      </c>
      <c r="L285" s="1" t="s">
        <v>283</v>
      </c>
      <c r="M285" s="1" t="s">
        <v>11478</v>
      </c>
      <c r="N285" s="1" t="s">
        <v>12867</v>
      </c>
      <c r="O285" s="1" t="s">
        <v>283</v>
      </c>
      <c r="P285" s="1" t="s">
        <v>20264</v>
      </c>
      <c r="Q285" s="1" t="s">
        <v>20264</v>
      </c>
      <c r="R285" s="1" t="s">
        <v>14079</v>
      </c>
      <c r="S285" s="1" t="s">
        <v>283</v>
      </c>
      <c r="T285" s="1"/>
      <c r="U285" s="1"/>
      <c r="V285" s="1" t="s">
        <v>14089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16262</v>
      </c>
      <c r="F286" s="1" t="s">
        <v>17353</v>
      </c>
      <c r="G286" s="1" t="s">
        <v>18402</v>
      </c>
      <c r="H286" s="1" t="s">
        <v>19427</v>
      </c>
      <c r="I286" s="1" t="s">
        <v>10058</v>
      </c>
      <c r="J286" s="1"/>
      <c r="K286" s="1" t="s">
        <v>20262</v>
      </c>
      <c r="L286" s="1" t="s">
        <v>284</v>
      </c>
      <c r="M286" s="1" t="s">
        <v>11479</v>
      </c>
      <c r="N286" s="1" t="s">
        <v>12867</v>
      </c>
      <c r="O286" s="1" t="s">
        <v>284</v>
      </c>
      <c r="P286" s="1" t="s">
        <v>20264</v>
      </c>
      <c r="Q286" s="1" t="s">
        <v>20264</v>
      </c>
      <c r="R286" s="1" t="s">
        <v>14079</v>
      </c>
      <c r="S286" s="1" t="s">
        <v>284</v>
      </c>
      <c r="T286" s="1"/>
      <c r="U286" s="1"/>
      <c r="V286" s="1" t="s">
        <v>14089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16263</v>
      </c>
      <c r="F287" s="1" t="s">
        <v>17354</v>
      </c>
      <c r="G287" s="1" t="s">
        <v>18403</v>
      </c>
      <c r="H287" s="1" t="s">
        <v>19428</v>
      </c>
      <c r="I287" s="1" t="s">
        <v>10059</v>
      </c>
      <c r="J287" s="1"/>
      <c r="K287" s="1" t="s">
        <v>20262</v>
      </c>
      <c r="L287" s="1" t="s">
        <v>285</v>
      </c>
      <c r="M287" s="1" t="s">
        <v>11480</v>
      </c>
      <c r="N287" s="1" t="s">
        <v>12867</v>
      </c>
      <c r="O287" s="1" t="s">
        <v>285</v>
      </c>
      <c r="P287" s="1" t="s">
        <v>20264</v>
      </c>
      <c r="Q287" s="1" t="s">
        <v>20264</v>
      </c>
      <c r="R287" s="1" t="s">
        <v>14079</v>
      </c>
      <c r="S287" s="1" t="s">
        <v>285</v>
      </c>
      <c r="T287" s="1"/>
      <c r="U287" s="1"/>
      <c r="V287" s="1" t="s">
        <v>14089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16264</v>
      </c>
      <c r="F288" s="1" t="s">
        <v>17355</v>
      </c>
      <c r="G288" s="1" t="s">
        <v>18404</v>
      </c>
      <c r="H288" s="1" t="s">
        <v>19429</v>
      </c>
      <c r="I288" s="1" t="s">
        <v>10060</v>
      </c>
      <c r="J288" s="1"/>
      <c r="K288" s="1" t="s">
        <v>20262</v>
      </c>
      <c r="L288" s="1" t="s">
        <v>286</v>
      </c>
      <c r="M288" s="1" t="s">
        <v>11481</v>
      </c>
      <c r="N288" s="1" t="s">
        <v>12867</v>
      </c>
      <c r="O288" s="1" t="s">
        <v>286</v>
      </c>
      <c r="P288" s="1" t="s">
        <v>20264</v>
      </c>
      <c r="Q288" s="1" t="s">
        <v>20264</v>
      </c>
      <c r="R288" s="1" t="s">
        <v>14079</v>
      </c>
      <c r="S288" s="1" t="s">
        <v>286</v>
      </c>
      <c r="T288" s="1"/>
      <c r="U288" s="1"/>
      <c r="V288" s="1" t="s">
        <v>14089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16265</v>
      </c>
      <c r="F289" s="1" t="s">
        <v>17356</v>
      </c>
      <c r="G289" s="1" t="s">
        <v>18405</v>
      </c>
      <c r="H289" s="1" t="s">
        <v>19430</v>
      </c>
      <c r="I289" s="1" t="s">
        <v>10061</v>
      </c>
      <c r="J289" s="1"/>
      <c r="K289" s="1" t="s">
        <v>20262</v>
      </c>
      <c r="L289" s="1" t="s">
        <v>287</v>
      </c>
      <c r="M289" s="1" t="s">
        <v>11482</v>
      </c>
      <c r="N289" s="1" t="s">
        <v>12867</v>
      </c>
      <c r="O289" s="1" t="s">
        <v>287</v>
      </c>
      <c r="P289" s="1" t="s">
        <v>20264</v>
      </c>
      <c r="Q289" s="1" t="s">
        <v>20264</v>
      </c>
      <c r="R289" s="1" t="s">
        <v>14079</v>
      </c>
      <c r="S289" s="1" t="s">
        <v>287</v>
      </c>
      <c r="T289" s="1"/>
      <c r="U289" s="1"/>
      <c r="V289" s="1" t="s">
        <v>14089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5333</v>
      </c>
      <c r="G290" s="1" t="s">
        <v>6902</v>
      </c>
      <c r="H290" s="1" t="s">
        <v>8461</v>
      </c>
      <c r="I290" s="1" t="s">
        <v>10062</v>
      </c>
      <c r="J290" s="1"/>
      <c r="K290" s="1" t="s">
        <v>20262</v>
      </c>
      <c r="L290" s="1" t="s">
        <v>288</v>
      </c>
      <c r="M290" s="1" t="s">
        <v>11483</v>
      </c>
      <c r="N290" s="1" t="s">
        <v>12867</v>
      </c>
      <c r="O290" s="1" t="s">
        <v>288</v>
      </c>
      <c r="P290" s="1" t="s">
        <v>20264</v>
      </c>
      <c r="Q290" s="1" t="s">
        <v>20264</v>
      </c>
      <c r="R290" s="1" t="s">
        <v>14079</v>
      </c>
      <c r="S290" s="1" t="s">
        <v>288</v>
      </c>
      <c r="T290" s="1"/>
      <c r="U290" s="1"/>
      <c r="V290" s="1" t="s">
        <v>14089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16266</v>
      </c>
      <c r="F291" s="1" t="s">
        <v>17357</v>
      </c>
      <c r="G291" s="1" t="s">
        <v>18406</v>
      </c>
      <c r="H291" s="1" t="s">
        <v>19431</v>
      </c>
      <c r="I291" s="1" t="s">
        <v>10063</v>
      </c>
      <c r="J291" s="1"/>
      <c r="K291" s="1" t="s">
        <v>20262</v>
      </c>
      <c r="L291" s="1" t="s">
        <v>289</v>
      </c>
      <c r="M291" s="1" t="s">
        <v>11484</v>
      </c>
      <c r="N291" s="1" t="s">
        <v>12867</v>
      </c>
      <c r="O291" s="1" t="s">
        <v>289</v>
      </c>
      <c r="P291" s="1" t="s">
        <v>20264</v>
      </c>
      <c r="Q291" s="1" t="s">
        <v>20264</v>
      </c>
      <c r="R291" s="1" t="s">
        <v>14079</v>
      </c>
      <c r="S291" s="1" t="s">
        <v>289</v>
      </c>
      <c r="T291" s="1"/>
      <c r="U291" s="1"/>
      <c r="V291" s="1" t="s">
        <v>14089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16267</v>
      </c>
      <c r="F292" s="1" t="s">
        <v>17358</v>
      </c>
      <c r="G292" s="1" t="s">
        <v>18407</v>
      </c>
      <c r="H292" s="1" t="s">
        <v>19432</v>
      </c>
      <c r="I292" s="1" t="s">
        <v>10064</v>
      </c>
      <c r="J292" s="1"/>
      <c r="K292" s="1" t="s">
        <v>20262</v>
      </c>
      <c r="L292" s="1" t="s">
        <v>290</v>
      </c>
      <c r="M292" s="1" t="s">
        <v>11485</v>
      </c>
      <c r="N292" s="1" t="s">
        <v>12867</v>
      </c>
      <c r="O292" s="1" t="s">
        <v>290</v>
      </c>
      <c r="P292" s="1" t="s">
        <v>20264</v>
      </c>
      <c r="Q292" s="1" t="s">
        <v>20264</v>
      </c>
      <c r="R292" s="1" t="s">
        <v>14079</v>
      </c>
      <c r="S292" s="1" t="s">
        <v>290</v>
      </c>
      <c r="T292" s="1"/>
      <c r="U292" s="1"/>
      <c r="V292" s="1" t="s">
        <v>14089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16268</v>
      </c>
      <c r="F293" s="1" t="s">
        <v>17359</v>
      </c>
      <c r="G293" s="1" t="s">
        <v>18408</v>
      </c>
      <c r="H293" s="1" t="s">
        <v>19433</v>
      </c>
      <c r="I293" s="1" t="s">
        <v>10065</v>
      </c>
      <c r="J293" s="1"/>
      <c r="K293" s="1" t="s">
        <v>20262</v>
      </c>
      <c r="L293" s="1" t="s">
        <v>291</v>
      </c>
      <c r="M293" s="1" t="s">
        <v>11486</v>
      </c>
      <c r="N293" s="1" t="s">
        <v>12867</v>
      </c>
      <c r="O293" s="1" t="s">
        <v>291</v>
      </c>
      <c r="P293" s="1" t="s">
        <v>20264</v>
      </c>
      <c r="Q293" s="1" t="s">
        <v>20264</v>
      </c>
      <c r="R293" s="1" t="s">
        <v>14079</v>
      </c>
      <c r="S293" s="1" t="s">
        <v>291</v>
      </c>
      <c r="T293" s="1"/>
      <c r="U293" s="1"/>
      <c r="V293" s="1" t="s">
        <v>14089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16269</v>
      </c>
      <c r="F294" s="1" t="s">
        <v>17360</v>
      </c>
      <c r="G294" s="1" t="s">
        <v>18409</v>
      </c>
      <c r="H294" s="1" t="s">
        <v>19434</v>
      </c>
      <c r="I294" s="1" t="s">
        <v>10066</v>
      </c>
      <c r="J294" s="1"/>
      <c r="K294" s="1" t="s">
        <v>20262</v>
      </c>
      <c r="L294" s="1" t="s">
        <v>292</v>
      </c>
      <c r="M294" s="1" t="s">
        <v>11487</v>
      </c>
      <c r="N294" s="1" t="s">
        <v>12867</v>
      </c>
      <c r="O294" s="1" t="s">
        <v>292</v>
      </c>
      <c r="P294" s="1" t="s">
        <v>20264</v>
      </c>
      <c r="Q294" s="1" t="s">
        <v>20264</v>
      </c>
      <c r="R294" s="1" t="s">
        <v>14079</v>
      </c>
      <c r="S294" s="1" t="s">
        <v>292</v>
      </c>
      <c r="T294" s="1"/>
      <c r="U294" s="1"/>
      <c r="V294" s="1" t="s">
        <v>14089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16270</v>
      </c>
      <c r="F295" s="1" t="s">
        <v>17361</v>
      </c>
      <c r="G295" s="1" t="s">
        <v>18410</v>
      </c>
      <c r="H295" s="1" t="s">
        <v>19435</v>
      </c>
      <c r="I295" s="1" t="s">
        <v>10067</v>
      </c>
      <c r="J295" s="1"/>
      <c r="K295" s="1" t="s">
        <v>20262</v>
      </c>
      <c r="L295" s="1" t="s">
        <v>293</v>
      </c>
      <c r="M295" s="1" t="s">
        <v>11488</v>
      </c>
      <c r="N295" s="1" t="s">
        <v>12867</v>
      </c>
      <c r="O295" s="1" t="s">
        <v>293</v>
      </c>
      <c r="P295" s="1" t="s">
        <v>20264</v>
      </c>
      <c r="Q295" s="1" t="s">
        <v>20264</v>
      </c>
      <c r="R295" s="1" t="s">
        <v>14079</v>
      </c>
      <c r="S295" s="1" t="s">
        <v>293</v>
      </c>
      <c r="T295" s="1"/>
      <c r="U295" s="1"/>
      <c r="V295" s="1" t="s">
        <v>14089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16271</v>
      </c>
      <c r="F296" s="1" t="s">
        <v>17362</v>
      </c>
      <c r="G296" s="1" t="s">
        <v>18411</v>
      </c>
      <c r="H296" s="1" t="s">
        <v>19436</v>
      </c>
      <c r="I296" s="1" t="s">
        <v>10068</v>
      </c>
      <c r="J296" s="1"/>
      <c r="K296" s="1" t="s">
        <v>20262</v>
      </c>
      <c r="L296" s="1" t="s">
        <v>294</v>
      </c>
      <c r="M296" s="1" t="s">
        <v>11489</v>
      </c>
      <c r="N296" s="1" t="s">
        <v>12867</v>
      </c>
      <c r="O296" s="1" t="s">
        <v>294</v>
      </c>
      <c r="P296" s="1" t="s">
        <v>20264</v>
      </c>
      <c r="Q296" s="1" t="s">
        <v>20264</v>
      </c>
      <c r="R296" s="1" t="s">
        <v>14079</v>
      </c>
      <c r="S296" s="1" t="s">
        <v>294</v>
      </c>
      <c r="T296" s="1"/>
      <c r="U296" s="1"/>
      <c r="V296" s="1" t="s">
        <v>14089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16272</v>
      </c>
      <c r="F297" s="1" t="s">
        <v>17363</v>
      </c>
      <c r="G297" s="1" t="s">
        <v>18412</v>
      </c>
      <c r="H297" s="1" t="s">
        <v>19437</v>
      </c>
      <c r="I297" s="1" t="s">
        <v>10069</v>
      </c>
      <c r="J297" s="1"/>
      <c r="K297" s="1" t="s">
        <v>20262</v>
      </c>
      <c r="L297" s="1" t="s">
        <v>295</v>
      </c>
      <c r="M297" s="1" t="s">
        <v>11490</v>
      </c>
      <c r="N297" s="1" t="s">
        <v>12867</v>
      </c>
      <c r="O297" s="1" t="s">
        <v>295</v>
      </c>
      <c r="P297" s="1" t="s">
        <v>20264</v>
      </c>
      <c r="Q297" s="1" t="s">
        <v>20264</v>
      </c>
      <c r="R297" s="1" t="s">
        <v>14079</v>
      </c>
      <c r="S297" s="1" t="s">
        <v>295</v>
      </c>
      <c r="T297" s="1"/>
      <c r="U297" s="1"/>
      <c r="V297" s="1" t="s">
        <v>14089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16273</v>
      </c>
      <c r="F298" s="1" t="s">
        <v>17364</v>
      </c>
      <c r="G298" s="1" t="s">
        <v>18413</v>
      </c>
      <c r="H298" s="1" t="s">
        <v>19438</v>
      </c>
      <c r="I298" s="1" t="s">
        <v>10070</v>
      </c>
      <c r="J298" s="1"/>
      <c r="K298" s="1" t="s">
        <v>20262</v>
      </c>
      <c r="L298" s="1" t="s">
        <v>296</v>
      </c>
      <c r="M298" s="1" t="s">
        <v>11491</v>
      </c>
      <c r="N298" s="1" t="s">
        <v>12867</v>
      </c>
      <c r="O298" s="1" t="s">
        <v>296</v>
      </c>
      <c r="P298" s="1" t="s">
        <v>20264</v>
      </c>
      <c r="Q298" s="1" t="s">
        <v>20264</v>
      </c>
      <c r="R298" s="1" t="s">
        <v>14079</v>
      </c>
      <c r="S298" s="1" t="s">
        <v>296</v>
      </c>
      <c r="T298" s="1"/>
      <c r="U298" s="1"/>
      <c r="V298" s="1" t="s">
        <v>14089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3683</v>
      </c>
      <c r="G299" s="1" t="s">
        <v>6911</v>
      </c>
      <c r="H299" s="1" t="s">
        <v>8470</v>
      </c>
      <c r="I299" s="1" t="s">
        <v>10071</v>
      </c>
      <c r="J299" s="1"/>
      <c r="K299" s="1" t="s">
        <v>20262</v>
      </c>
      <c r="L299" s="1" t="s">
        <v>297</v>
      </c>
      <c r="M299" s="1" t="s">
        <v>11492</v>
      </c>
      <c r="N299" s="1" t="s">
        <v>12867</v>
      </c>
      <c r="O299" s="1" t="s">
        <v>297</v>
      </c>
      <c r="P299" s="1" t="s">
        <v>20264</v>
      </c>
      <c r="Q299" s="1" t="s">
        <v>20264</v>
      </c>
      <c r="R299" s="1" t="s">
        <v>14079</v>
      </c>
      <c r="S299" s="1" t="s">
        <v>297</v>
      </c>
      <c r="T299" s="1"/>
      <c r="U299" s="1"/>
      <c r="V299" s="1" t="s">
        <v>14089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16274</v>
      </c>
      <c r="F300" s="1" t="s">
        <v>17365</v>
      </c>
      <c r="G300" s="1" t="s">
        <v>18414</v>
      </c>
      <c r="H300" s="1" t="s">
        <v>19439</v>
      </c>
      <c r="I300" s="1" t="s">
        <v>10072</v>
      </c>
      <c r="J300" s="1"/>
      <c r="K300" s="1" t="s">
        <v>20262</v>
      </c>
      <c r="L300" s="1" t="s">
        <v>298</v>
      </c>
      <c r="M300" s="1" t="s">
        <v>11493</v>
      </c>
      <c r="N300" s="1" t="s">
        <v>12867</v>
      </c>
      <c r="O300" s="1" t="s">
        <v>298</v>
      </c>
      <c r="P300" s="1" t="s">
        <v>20264</v>
      </c>
      <c r="Q300" s="1" t="s">
        <v>20264</v>
      </c>
      <c r="R300" s="1" t="s">
        <v>14079</v>
      </c>
      <c r="S300" s="1" t="s">
        <v>298</v>
      </c>
      <c r="T300" s="1"/>
      <c r="U300" s="1"/>
      <c r="V300" s="1" t="s">
        <v>14089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3685</v>
      </c>
      <c r="G301" s="1" t="s">
        <v>6913</v>
      </c>
      <c r="H301" s="1" t="s">
        <v>8472</v>
      </c>
      <c r="I301" s="1" t="s">
        <v>10073</v>
      </c>
      <c r="J301" s="1"/>
      <c r="K301" s="1" t="s">
        <v>20262</v>
      </c>
      <c r="L301" s="1" t="s">
        <v>299</v>
      </c>
      <c r="M301" s="1" t="s">
        <v>11494</v>
      </c>
      <c r="N301" s="1" t="s">
        <v>12867</v>
      </c>
      <c r="O301" s="1" t="s">
        <v>299</v>
      </c>
      <c r="P301" s="1" t="s">
        <v>20264</v>
      </c>
      <c r="Q301" s="1" t="s">
        <v>20264</v>
      </c>
      <c r="R301" s="1" t="s">
        <v>14079</v>
      </c>
      <c r="S301" s="1" t="s">
        <v>299</v>
      </c>
      <c r="T301" s="1"/>
      <c r="U301" s="1"/>
      <c r="V301" s="1" t="s">
        <v>14089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16275</v>
      </c>
      <c r="F302" s="1" t="s">
        <v>17366</v>
      </c>
      <c r="G302" s="1" t="s">
        <v>18415</v>
      </c>
      <c r="H302" s="1" t="s">
        <v>19440</v>
      </c>
      <c r="I302" s="1" t="s">
        <v>10074</v>
      </c>
      <c r="J302" s="1"/>
      <c r="K302" s="1" t="s">
        <v>20262</v>
      </c>
      <c r="L302" s="1" t="s">
        <v>300</v>
      </c>
      <c r="M302" s="1" t="s">
        <v>11495</v>
      </c>
      <c r="N302" s="1" t="s">
        <v>12867</v>
      </c>
      <c r="O302" s="1" t="s">
        <v>300</v>
      </c>
      <c r="P302" s="1" t="s">
        <v>20264</v>
      </c>
      <c r="Q302" s="1" t="s">
        <v>20264</v>
      </c>
      <c r="R302" s="1" t="s">
        <v>14079</v>
      </c>
      <c r="S302" s="1" t="s">
        <v>300</v>
      </c>
      <c r="T302" s="1"/>
      <c r="U302" s="1"/>
      <c r="V302" s="1" t="s">
        <v>14089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16276</v>
      </c>
      <c r="F303" s="1" t="s">
        <v>17367</v>
      </c>
      <c r="G303" s="1" t="s">
        <v>18416</v>
      </c>
      <c r="H303" s="1" t="s">
        <v>19441</v>
      </c>
      <c r="I303" s="1" t="s">
        <v>10075</v>
      </c>
      <c r="J303" s="1"/>
      <c r="K303" s="1" t="s">
        <v>20262</v>
      </c>
      <c r="L303" s="1" t="s">
        <v>301</v>
      </c>
      <c r="M303" s="1" t="s">
        <v>11496</v>
      </c>
      <c r="N303" s="1" t="s">
        <v>12867</v>
      </c>
      <c r="O303" s="1" t="s">
        <v>301</v>
      </c>
      <c r="P303" s="1" t="s">
        <v>20264</v>
      </c>
      <c r="Q303" s="1" t="s">
        <v>20264</v>
      </c>
      <c r="R303" s="1" t="s">
        <v>14079</v>
      </c>
      <c r="S303" s="1" t="s">
        <v>301</v>
      </c>
      <c r="T303" s="1"/>
      <c r="U303" s="1"/>
      <c r="V303" s="1" t="s">
        <v>14089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16277</v>
      </c>
      <c r="F304" s="1" t="s">
        <v>17368</v>
      </c>
      <c r="G304" s="1" t="s">
        <v>18417</v>
      </c>
      <c r="H304" s="1" t="s">
        <v>19440</v>
      </c>
      <c r="I304" s="1" t="s">
        <v>10076</v>
      </c>
      <c r="J304" s="1"/>
      <c r="K304" s="1" t="s">
        <v>20262</v>
      </c>
      <c r="L304" s="1" t="s">
        <v>302</v>
      </c>
      <c r="M304" s="1" t="s">
        <v>11497</v>
      </c>
      <c r="N304" s="1" t="s">
        <v>12867</v>
      </c>
      <c r="O304" s="1" t="s">
        <v>302</v>
      </c>
      <c r="P304" s="1" t="s">
        <v>20264</v>
      </c>
      <c r="Q304" s="1" t="s">
        <v>20264</v>
      </c>
      <c r="R304" s="1" t="s">
        <v>14079</v>
      </c>
      <c r="S304" s="1" t="s">
        <v>302</v>
      </c>
      <c r="T304" s="1"/>
      <c r="U304" s="1"/>
      <c r="V304" s="1" t="s">
        <v>14089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5346</v>
      </c>
      <c r="G305" s="1" t="s">
        <v>6917</v>
      </c>
      <c r="H305" s="1" t="s">
        <v>8475</v>
      </c>
      <c r="I305" s="1" t="s">
        <v>10077</v>
      </c>
      <c r="J305" s="1"/>
      <c r="K305" s="1" t="s">
        <v>20262</v>
      </c>
      <c r="L305" s="1" t="s">
        <v>303</v>
      </c>
      <c r="M305" s="1" t="s">
        <v>11498</v>
      </c>
      <c r="N305" s="1" t="s">
        <v>12867</v>
      </c>
      <c r="O305" s="1" t="s">
        <v>303</v>
      </c>
      <c r="P305" s="1" t="s">
        <v>20264</v>
      </c>
      <c r="Q305" s="1" t="s">
        <v>20264</v>
      </c>
      <c r="R305" s="1" t="s">
        <v>14079</v>
      </c>
      <c r="S305" s="1" t="s">
        <v>303</v>
      </c>
      <c r="T305" s="1"/>
      <c r="U305" s="1"/>
      <c r="V305" s="1" t="s">
        <v>14089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16278</v>
      </c>
      <c r="F306" s="1" t="s">
        <v>17369</v>
      </c>
      <c r="G306" s="1" t="s">
        <v>18418</v>
      </c>
      <c r="H306" s="1" t="s">
        <v>19442</v>
      </c>
      <c r="I306" s="1" t="s">
        <v>10078</v>
      </c>
      <c r="J306" s="1"/>
      <c r="K306" s="1" t="s">
        <v>20262</v>
      </c>
      <c r="L306" s="1" t="s">
        <v>304</v>
      </c>
      <c r="M306" s="1" t="s">
        <v>11499</v>
      </c>
      <c r="N306" s="1" t="s">
        <v>12867</v>
      </c>
      <c r="O306" s="1" t="s">
        <v>304</v>
      </c>
      <c r="P306" s="1" t="s">
        <v>20264</v>
      </c>
      <c r="Q306" s="1" t="s">
        <v>20264</v>
      </c>
      <c r="R306" s="1" t="s">
        <v>14079</v>
      </c>
      <c r="S306" s="1" t="s">
        <v>304</v>
      </c>
      <c r="T306" s="1"/>
      <c r="U306" s="1"/>
      <c r="V306" s="1" t="s">
        <v>14089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16279</v>
      </c>
      <c r="F307" s="1" t="s">
        <v>17370</v>
      </c>
      <c r="G307" s="1" t="s">
        <v>16279</v>
      </c>
      <c r="H307" s="1" t="s">
        <v>19443</v>
      </c>
      <c r="I307" s="1" t="s">
        <v>10079</v>
      </c>
      <c r="J307" s="1"/>
      <c r="K307" s="1" t="s">
        <v>20262</v>
      </c>
      <c r="L307" s="1" t="s">
        <v>305</v>
      </c>
      <c r="M307" s="1" t="s">
        <v>11500</v>
      </c>
      <c r="N307" s="1" t="s">
        <v>12867</v>
      </c>
      <c r="O307" s="1" t="s">
        <v>305</v>
      </c>
      <c r="P307" s="1" t="s">
        <v>20264</v>
      </c>
      <c r="Q307" s="1" t="s">
        <v>20264</v>
      </c>
      <c r="R307" s="1" t="s">
        <v>14079</v>
      </c>
      <c r="S307" s="1" t="s">
        <v>305</v>
      </c>
      <c r="T307" s="1"/>
      <c r="U307" s="1"/>
      <c r="V307" s="1" t="s">
        <v>14089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16280</v>
      </c>
      <c r="F308" s="1" t="s">
        <v>17371</v>
      </c>
      <c r="G308" s="1" t="s">
        <v>18419</v>
      </c>
      <c r="H308" s="1" t="s">
        <v>19444</v>
      </c>
      <c r="I308" s="1" t="s">
        <v>10080</v>
      </c>
      <c r="J308" s="1"/>
      <c r="K308" s="1" t="s">
        <v>20262</v>
      </c>
      <c r="L308" s="1" t="s">
        <v>306</v>
      </c>
      <c r="M308" s="1" t="s">
        <v>11501</v>
      </c>
      <c r="N308" s="1" t="s">
        <v>12867</v>
      </c>
      <c r="O308" s="1" t="s">
        <v>306</v>
      </c>
      <c r="P308" s="1" t="s">
        <v>20264</v>
      </c>
      <c r="Q308" s="1" t="s">
        <v>20264</v>
      </c>
      <c r="R308" s="1" t="s">
        <v>14079</v>
      </c>
      <c r="S308" s="1" t="s">
        <v>306</v>
      </c>
      <c r="T308" s="1"/>
      <c r="U308" s="1"/>
      <c r="V308" s="1" t="s">
        <v>14089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16281</v>
      </c>
      <c r="F309" s="1" t="s">
        <v>17372</v>
      </c>
      <c r="G309" s="1" t="s">
        <v>18420</v>
      </c>
      <c r="H309" s="1" t="s">
        <v>19445</v>
      </c>
      <c r="I309" s="1" t="s">
        <v>10081</v>
      </c>
      <c r="J309" s="1"/>
      <c r="K309" s="1" t="s">
        <v>20262</v>
      </c>
      <c r="L309" s="1" t="s">
        <v>307</v>
      </c>
      <c r="M309" s="1" t="s">
        <v>11502</v>
      </c>
      <c r="N309" s="1" t="s">
        <v>12867</v>
      </c>
      <c r="O309" s="1" t="s">
        <v>307</v>
      </c>
      <c r="P309" s="1" t="s">
        <v>20264</v>
      </c>
      <c r="Q309" s="1" t="s">
        <v>20264</v>
      </c>
      <c r="R309" s="1" t="s">
        <v>14079</v>
      </c>
      <c r="S309" s="1" t="s">
        <v>307</v>
      </c>
      <c r="T309" s="1"/>
      <c r="U309" s="1"/>
      <c r="V309" s="1" t="s">
        <v>14089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16282</v>
      </c>
      <c r="F310" s="1" t="s">
        <v>17373</v>
      </c>
      <c r="G310" s="1" t="s">
        <v>18421</v>
      </c>
      <c r="H310" s="1" t="s">
        <v>19446</v>
      </c>
      <c r="I310" s="1" t="s">
        <v>10082</v>
      </c>
      <c r="J310" s="1"/>
      <c r="K310" s="1" t="s">
        <v>20262</v>
      </c>
      <c r="L310" s="1" t="s">
        <v>308</v>
      </c>
      <c r="M310" s="1" t="s">
        <v>11503</v>
      </c>
      <c r="N310" s="1" t="s">
        <v>12867</v>
      </c>
      <c r="O310" s="1" t="s">
        <v>308</v>
      </c>
      <c r="P310" s="1" t="s">
        <v>20264</v>
      </c>
      <c r="Q310" s="1" t="s">
        <v>20264</v>
      </c>
      <c r="R310" s="1" t="s">
        <v>14079</v>
      </c>
      <c r="S310" s="1" t="s">
        <v>308</v>
      </c>
      <c r="T310" s="1"/>
      <c r="U310" s="1"/>
      <c r="V310" s="1" t="s">
        <v>14089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16283</v>
      </c>
      <c r="F311" s="1" t="s">
        <v>17374</v>
      </c>
      <c r="G311" s="1" t="s">
        <v>18422</v>
      </c>
      <c r="H311" s="1" t="s">
        <v>19447</v>
      </c>
      <c r="I311" s="1" t="s">
        <v>10083</v>
      </c>
      <c r="J311" s="1"/>
      <c r="K311" s="1" t="s">
        <v>20262</v>
      </c>
      <c r="L311" s="1" t="s">
        <v>309</v>
      </c>
      <c r="M311" s="1" t="s">
        <v>11504</v>
      </c>
      <c r="N311" s="1" t="s">
        <v>12867</v>
      </c>
      <c r="O311" s="1" t="s">
        <v>309</v>
      </c>
      <c r="P311" s="1" t="s">
        <v>20264</v>
      </c>
      <c r="Q311" s="1" t="s">
        <v>20264</v>
      </c>
      <c r="R311" s="1" t="s">
        <v>14079</v>
      </c>
      <c r="S311" s="1" t="s">
        <v>309</v>
      </c>
      <c r="T311" s="1"/>
      <c r="U311" s="1"/>
      <c r="V311" s="1" t="s">
        <v>14089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16284</v>
      </c>
      <c r="F312" s="1" t="s">
        <v>17375</v>
      </c>
      <c r="G312" s="1" t="s">
        <v>18423</v>
      </c>
      <c r="H312" s="1" t="s">
        <v>19448</v>
      </c>
      <c r="I312" s="1" t="s">
        <v>9823</v>
      </c>
      <c r="J312" s="1"/>
      <c r="K312" s="1" t="s">
        <v>20262</v>
      </c>
      <c r="L312" s="1" t="s">
        <v>310</v>
      </c>
      <c r="M312" s="1" t="s">
        <v>11505</v>
      </c>
      <c r="N312" s="1" t="s">
        <v>12867</v>
      </c>
      <c r="O312" s="1" t="s">
        <v>310</v>
      </c>
      <c r="P312" s="1" t="s">
        <v>20264</v>
      </c>
      <c r="Q312" s="1" t="s">
        <v>20264</v>
      </c>
      <c r="R312" s="1" t="s">
        <v>14079</v>
      </c>
      <c r="S312" s="1" t="s">
        <v>310</v>
      </c>
      <c r="T312" s="1"/>
      <c r="U312" s="1"/>
      <c r="V312" s="1" t="s">
        <v>14089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16285</v>
      </c>
      <c r="F313" s="1" t="s">
        <v>17376</v>
      </c>
      <c r="G313" s="1" t="s">
        <v>18424</v>
      </c>
      <c r="H313" s="1" t="s">
        <v>19449</v>
      </c>
      <c r="I313" s="1" t="s">
        <v>10084</v>
      </c>
      <c r="J313" s="1"/>
      <c r="K313" s="1" t="s">
        <v>20262</v>
      </c>
      <c r="L313" s="1" t="s">
        <v>311</v>
      </c>
      <c r="M313" s="1" t="s">
        <v>11506</v>
      </c>
      <c r="N313" s="1" t="s">
        <v>12867</v>
      </c>
      <c r="O313" s="1" t="s">
        <v>311</v>
      </c>
      <c r="P313" s="1" t="s">
        <v>20264</v>
      </c>
      <c r="Q313" s="1" t="s">
        <v>20264</v>
      </c>
      <c r="R313" s="1" t="s">
        <v>14079</v>
      </c>
      <c r="S313" s="1" t="s">
        <v>311</v>
      </c>
      <c r="T313" s="1"/>
      <c r="U313" s="1"/>
      <c r="V313" s="1" t="s">
        <v>14089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16286</v>
      </c>
      <c r="F314" s="1" t="s">
        <v>17377</v>
      </c>
      <c r="G314" s="1" t="s">
        <v>18425</v>
      </c>
      <c r="H314" s="1" t="s">
        <v>19450</v>
      </c>
      <c r="I314" s="1" t="s">
        <v>10085</v>
      </c>
      <c r="J314" s="1"/>
      <c r="K314" s="1" t="s">
        <v>20262</v>
      </c>
      <c r="L314" s="1" t="s">
        <v>312</v>
      </c>
      <c r="M314" s="1" t="s">
        <v>11507</v>
      </c>
      <c r="N314" s="1" t="s">
        <v>12867</v>
      </c>
      <c r="O314" s="1" t="s">
        <v>312</v>
      </c>
      <c r="P314" s="1" t="s">
        <v>20264</v>
      </c>
      <c r="Q314" s="1" t="s">
        <v>20264</v>
      </c>
      <c r="R314" s="1" t="s">
        <v>14079</v>
      </c>
      <c r="S314" s="1" t="s">
        <v>312</v>
      </c>
      <c r="T314" s="1"/>
      <c r="U314" s="1"/>
      <c r="V314" s="1" t="s">
        <v>14089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16287</v>
      </c>
      <c r="F315" s="1" t="s">
        <v>17378</v>
      </c>
      <c r="G315" s="1" t="s">
        <v>18426</v>
      </c>
      <c r="H315" s="1" t="s">
        <v>19451</v>
      </c>
      <c r="I315" s="1" t="s">
        <v>10086</v>
      </c>
      <c r="J315" s="1"/>
      <c r="K315" s="1" t="s">
        <v>20262</v>
      </c>
      <c r="L315" s="1" t="s">
        <v>313</v>
      </c>
      <c r="M315" s="1" t="s">
        <v>11508</v>
      </c>
      <c r="N315" s="1" t="s">
        <v>12867</v>
      </c>
      <c r="O315" s="1" t="s">
        <v>313</v>
      </c>
      <c r="P315" s="1" t="s">
        <v>20264</v>
      </c>
      <c r="Q315" s="1" t="s">
        <v>20264</v>
      </c>
      <c r="R315" s="1" t="s">
        <v>14079</v>
      </c>
      <c r="S315" s="1" t="s">
        <v>313</v>
      </c>
      <c r="T315" s="1"/>
      <c r="U315" s="1"/>
      <c r="V315" s="1" t="s">
        <v>14089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16288</v>
      </c>
      <c r="F316" s="1" t="s">
        <v>17379</v>
      </c>
      <c r="G316" s="1" t="s">
        <v>18427</v>
      </c>
      <c r="H316" s="1" t="s">
        <v>19452</v>
      </c>
      <c r="I316" s="1" t="s">
        <v>10087</v>
      </c>
      <c r="J316" s="1"/>
      <c r="K316" s="1" t="s">
        <v>20262</v>
      </c>
      <c r="L316" s="1" t="s">
        <v>314</v>
      </c>
      <c r="M316" s="1" t="s">
        <v>11509</v>
      </c>
      <c r="N316" s="1" t="s">
        <v>12867</v>
      </c>
      <c r="O316" s="1" t="s">
        <v>314</v>
      </c>
      <c r="P316" s="1" t="s">
        <v>20264</v>
      </c>
      <c r="Q316" s="1" t="s">
        <v>20264</v>
      </c>
      <c r="R316" s="1" t="s">
        <v>14079</v>
      </c>
      <c r="S316" s="1" t="s">
        <v>314</v>
      </c>
      <c r="T316" s="1"/>
      <c r="U316" s="1"/>
      <c r="V316" s="1" t="s">
        <v>14089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16289</v>
      </c>
      <c r="F317" s="1" t="s">
        <v>17380</v>
      </c>
      <c r="G317" s="1" t="s">
        <v>18428</v>
      </c>
      <c r="H317" s="1" t="s">
        <v>19453</v>
      </c>
      <c r="I317" s="1" t="s">
        <v>10088</v>
      </c>
      <c r="J317" s="1"/>
      <c r="K317" s="1" t="s">
        <v>20262</v>
      </c>
      <c r="L317" s="1" t="s">
        <v>315</v>
      </c>
      <c r="M317" s="1" t="s">
        <v>11510</v>
      </c>
      <c r="N317" s="1" t="s">
        <v>12867</v>
      </c>
      <c r="O317" s="1" t="s">
        <v>315</v>
      </c>
      <c r="P317" s="1" t="s">
        <v>20264</v>
      </c>
      <c r="Q317" s="1" t="s">
        <v>20264</v>
      </c>
      <c r="R317" s="1" t="s">
        <v>14079</v>
      </c>
      <c r="S317" s="1" t="s">
        <v>315</v>
      </c>
      <c r="T317" s="1"/>
      <c r="U317" s="1"/>
      <c r="V317" s="1" t="s">
        <v>14089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16290</v>
      </c>
      <c r="F318" s="1" t="s">
        <v>17381</v>
      </c>
      <c r="G318" s="1" t="s">
        <v>18429</v>
      </c>
      <c r="H318" s="1" t="s">
        <v>19454</v>
      </c>
      <c r="I318" s="1" t="s">
        <v>10089</v>
      </c>
      <c r="J318" s="1"/>
      <c r="K318" s="1" t="s">
        <v>20262</v>
      </c>
      <c r="L318" s="1" t="s">
        <v>316</v>
      </c>
      <c r="M318" s="1" t="s">
        <v>11511</v>
      </c>
      <c r="N318" s="1" t="s">
        <v>12867</v>
      </c>
      <c r="O318" s="1" t="s">
        <v>316</v>
      </c>
      <c r="P318" s="1" t="s">
        <v>20264</v>
      </c>
      <c r="Q318" s="1" t="s">
        <v>20264</v>
      </c>
      <c r="R318" s="1" t="s">
        <v>14079</v>
      </c>
      <c r="S318" s="1" t="s">
        <v>316</v>
      </c>
      <c r="T318" s="1"/>
      <c r="U318" s="1"/>
      <c r="V318" s="1" t="s">
        <v>14089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5360</v>
      </c>
      <c r="G319" s="1" t="s">
        <v>6930</v>
      </c>
      <c r="H319" s="1" t="s">
        <v>8489</v>
      </c>
      <c r="I319" s="1" t="s">
        <v>10090</v>
      </c>
      <c r="J319" s="1"/>
      <c r="K319" s="1" t="s">
        <v>20262</v>
      </c>
      <c r="L319" s="1" t="s">
        <v>317</v>
      </c>
      <c r="M319" s="1" t="s">
        <v>11512</v>
      </c>
      <c r="N319" s="1" t="s">
        <v>12867</v>
      </c>
      <c r="O319" s="1" t="s">
        <v>317</v>
      </c>
      <c r="P319" s="1" t="s">
        <v>20264</v>
      </c>
      <c r="Q319" s="1" t="s">
        <v>20264</v>
      </c>
      <c r="R319" s="1" t="s">
        <v>14079</v>
      </c>
      <c r="S319" s="1" t="s">
        <v>317</v>
      </c>
      <c r="T319" s="1"/>
      <c r="U319" s="1"/>
      <c r="V319" s="1" t="s">
        <v>14089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16291</v>
      </c>
      <c r="F320" s="1" t="s">
        <v>17382</v>
      </c>
      <c r="G320" s="1" t="s">
        <v>18430</v>
      </c>
      <c r="H320" s="1" t="s">
        <v>19455</v>
      </c>
      <c r="I320" s="1" t="s">
        <v>10091</v>
      </c>
      <c r="J320" s="1"/>
      <c r="K320" s="1" t="s">
        <v>20262</v>
      </c>
      <c r="L320" s="1" t="s">
        <v>318</v>
      </c>
      <c r="M320" s="1" t="s">
        <v>11513</v>
      </c>
      <c r="N320" s="1" t="s">
        <v>12867</v>
      </c>
      <c r="O320" s="1" t="s">
        <v>318</v>
      </c>
      <c r="P320" s="1" t="s">
        <v>20264</v>
      </c>
      <c r="Q320" s="1" t="s">
        <v>20264</v>
      </c>
      <c r="R320" s="1" t="s">
        <v>14079</v>
      </c>
      <c r="S320" s="1" t="s">
        <v>318</v>
      </c>
      <c r="T320" s="1"/>
      <c r="U320" s="1"/>
      <c r="V320" s="1" t="s">
        <v>14089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5362</v>
      </c>
      <c r="G321" s="1" t="s">
        <v>6932</v>
      </c>
      <c r="H321" s="1" t="s">
        <v>8491</v>
      </c>
      <c r="I321" s="1" t="s">
        <v>10092</v>
      </c>
      <c r="J321" s="1"/>
      <c r="K321" s="1" t="s">
        <v>20262</v>
      </c>
      <c r="L321" s="1" t="s">
        <v>319</v>
      </c>
      <c r="M321" s="1" t="s">
        <v>11514</v>
      </c>
      <c r="N321" s="1" t="s">
        <v>12867</v>
      </c>
      <c r="O321" s="1" t="s">
        <v>319</v>
      </c>
      <c r="P321" s="1" t="s">
        <v>20264</v>
      </c>
      <c r="Q321" s="1" t="s">
        <v>20264</v>
      </c>
      <c r="R321" s="1" t="s">
        <v>14079</v>
      </c>
      <c r="S321" s="1" t="s">
        <v>319</v>
      </c>
      <c r="T321" s="1"/>
      <c r="U321" s="1"/>
      <c r="V321" s="1" t="s">
        <v>14089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16292</v>
      </c>
      <c r="F322" s="1" t="s">
        <v>17383</v>
      </c>
      <c r="G322" s="1" t="s">
        <v>18431</v>
      </c>
      <c r="H322" s="1" t="s">
        <v>19456</v>
      </c>
      <c r="I322" s="1" t="s">
        <v>10093</v>
      </c>
      <c r="J322" s="1"/>
      <c r="K322" s="1" t="s">
        <v>20262</v>
      </c>
      <c r="L322" s="1" t="s">
        <v>320</v>
      </c>
      <c r="M322" s="1" t="s">
        <v>11515</v>
      </c>
      <c r="N322" s="1" t="s">
        <v>12867</v>
      </c>
      <c r="O322" s="1" t="s">
        <v>320</v>
      </c>
      <c r="P322" s="1" t="s">
        <v>20264</v>
      </c>
      <c r="Q322" s="1" t="s">
        <v>20264</v>
      </c>
      <c r="R322" s="1" t="s">
        <v>14079</v>
      </c>
      <c r="S322" s="1" t="s">
        <v>320</v>
      </c>
      <c r="T322" s="1"/>
      <c r="U322" s="1"/>
      <c r="V322" s="1" t="s">
        <v>14089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16293</v>
      </c>
      <c r="F323" s="1" t="s">
        <v>17384</v>
      </c>
      <c r="G323" s="1" t="s">
        <v>16293</v>
      </c>
      <c r="H323" s="1" t="s">
        <v>19457</v>
      </c>
      <c r="I323" s="1" t="s">
        <v>10094</v>
      </c>
      <c r="J323" s="1"/>
      <c r="K323" s="1" t="s">
        <v>20262</v>
      </c>
      <c r="L323" s="1" t="s">
        <v>321</v>
      </c>
      <c r="M323" s="1" t="s">
        <v>11516</v>
      </c>
      <c r="N323" s="1" t="s">
        <v>12867</v>
      </c>
      <c r="O323" s="1" t="s">
        <v>321</v>
      </c>
      <c r="P323" s="1" t="s">
        <v>20264</v>
      </c>
      <c r="Q323" s="1" t="s">
        <v>20264</v>
      </c>
      <c r="R323" s="1" t="s">
        <v>14079</v>
      </c>
      <c r="S323" s="1" t="s">
        <v>321</v>
      </c>
      <c r="T323" s="1"/>
      <c r="U323" s="1"/>
      <c r="V323" s="1" t="s">
        <v>14089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16294</v>
      </c>
      <c r="F324" s="1" t="s">
        <v>17385</v>
      </c>
      <c r="G324" s="1" t="s">
        <v>18432</v>
      </c>
      <c r="H324" s="1" t="s">
        <v>19458</v>
      </c>
      <c r="I324" s="1" t="s">
        <v>10095</v>
      </c>
      <c r="J324" s="1"/>
      <c r="K324" s="1" t="s">
        <v>20262</v>
      </c>
      <c r="L324" s="1" t="s">
        <v>322</v>
      </c>
      <c r="M324" s="1" t="s">
        <v>11517</v>
      </c>
      <c r="N324" s="1" t="s">
        <v>12867</v>
      </c>
      <c r="O324" s="1" t="s">
        <v>322</v>
      </c>
      <c r="P324" s="1" t="s">
        <v>20264</v>
      </c>
      <c r="Q324" s="1" t="s">
        <v>20264</v>
      </c>
      <c r="R324" s="1" t="s">
        <v>14079</v>
      </c>
      <c r="S324" s="1" t="s">
        <v>322</v>
      </c>
      <c r="T324" s="1"/>
      <c r="U324" s="1"/>
      <c r="V324" s="1" t="s">
        <v>14089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5366</v>
      </c>
      <c r="G325" s="1" t="s">
        <v>6935</v>
      </c>
      <c r="H325" s="1" t="s">
        <v>8495</v>
      </c>
      <c r="I325" s="1" t="s">
        <v>10096</v>
      </c>
      <c r="J325" s="1"/>
      <c r="K325" s="1" t="s">
        <v>20262</v>
      </c>
      <c r="L325" s="1" t="s">
        <v>323</v>
      </c>
      <c r="M325" s="1" t="s">
        <v>11518</v>
      </c>
      <c r="N325" s="1" t="s">
        <v>12867</v>
      </c>
      <c r="O325" s="1" t="s">
        <v>323</v>
      </c>
      <c r="P325" s="1" t="s">
        <v>20264</v>
      </c>
      <c r="Q325" s="1" t="s">
        <v>20264</v>
      </c>
      <c r="R325" s="1" t="s">
        <v>14079</v>
      </c>
      <c r="S325" s="1" t="s">
        <v>323</v>
      </c>
      <c r="T325" s="1"/>
      <c r="U325" s="1"/>
      <c r="V325" s="1" t="s">
        <v>14089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16295</v>
      </c>
      <c r="F326" s="1" t="s">
        <v>17386</v>
      </c>
      <c r="G326" s="1" t="s">
        <v>18433</v>
      </c>
      <c r="H326" s="1" t="s">
        <v>19459</v>
      </c>
      <c r="I326" s="1" t="s">
        <v>10097</v>
      </c>
      <c r="J326" s="1"/>
      <c r="K326" s="1" t="s">
        <v>20262</v>
      </c>
      <c r="L326" s="1" t="s">
        <v>324</v>
      </c>
      <c r="M326" s="1" t="s">
        <v>11519</v>
      </c>
      <c r="N326" s="1" t="s">
        <v>12867</v>
      </c>
      <c r="O326" s="1" t="s">
        <v>324</v>
      </c>
      <c r="P326" s="1" t="s">
        <v>20264</v>
      </c>
      <c r="Q326" s="1" t="s">
        <v>20264</v>
      </c>
      <c r="R326" s="1" t="s">
        <v>14079</v>
      </c>
      <c r="S326" s="1" t="s">
        <v>324</v>
      </c>
      <c r="T326" s="1"/>
      <c r="U326" s="1"/>
      <c r="V326" s="1" t="s">
        <v>14089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16296</v>
      </c>
      <c r="F327" s="1" t="s">
        <v>17387</v>
      </c>
      <c r="G327" s="1" t="s">
        <v>16296</v>
      </c>
      <c r="H327" s="1" t="s">
        <v>19460</v>
      </c>
      <c r="I327" s="1" t="s">
        <v>10098</v>
      </c>
      <c r="J327" s="1"/>
      <c r="K327" s="1" t="s">
        <v>20262</v>
      </c>
      <c r="L327" s="1" t="s">
        <v>325</v>
      </c>
      <c r="M327" s="1" t="s">
        <v>11520</v>
      </c>
      <c r="N327" s="1" t="s">
        <v>12867</v>
      </c>
      <c r="O327" s="1" t="s">
        <v>325</v>
      </c>
      <c r="P327" s="1" t="s">
        <v>20264</v>
      </c>
      <c r="Q327" s="1" t="s">
        <v>20264</v>
      </c>
      <c r="R327" s="1" t="s">
        <v>14079</v>
      </c>
      <c r="S327" s="1" t="s">
        <v>325</v>
      </c>
      <c r="T327" s="1"/>
      <c r="U327" s="1"/>
      <c r="V327" s="1" t="s">
        <v>14089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5369</v>
      </c>
      <c r="G328" s="1" t="s">
        <v>6937</v>
      </c>
      <c r="H328" s="1" t="s">
        <v>8498</v>
      </c>
      <c r="I328" s="1" t="s">
        <v>10099</v>
      </c>
      <c r="J328" s="1"/>
      <c r="K328" s="1" t="s">
        <v>20262</v>
      </c>
      <c r="L328" s="1" t="s">
        <v>326</v>
      </c>
      <c r="M328" s="1" t="s">
        <v>11521</v>
      </c>
      <c r="N328" s="1" t="s">
        <v>12867</v>
      </c>
      <c r="O328" s="1" t="s">
        <v>326</v>
      </c>
      <c r="P328" s="1" t="s">
        <v>20264</v>
      </c>
      <c r="Q328" s="1" t="s">
        <v>20264</v>
      </c>
      <c r="R328" s="1" t="s">
        <v>14079</v>
      </c>
      <c r="S328" s="1" t="s">
        <v>326</v>
      </c>
      <c r="T328" s="1"/>
      <c r="U328" s="1"/>
      <c r="V328" s="1" t="s">
        <v>14089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16297</v>
      </c>
      <c r="F329" s="1" t="s">
        <v>17388</v>
      </c>
      <c r="G329" s="1" t="s">
        <v>18434</v>
      </c>
      <c r="H329" s="1" t="s">
        <v>19461</v>
      </c>
      <c r="I329" s="1" t="s">
        <v>10100</v>
      </c>
      <c r="J329" s="1"/>
      <c r="K329" s="1" t="s">
        <v>20262</v>
      </c>
      <c r="L329" s="1" t="s">
        <v>327</v>
      </c>
      <c r="M329" s="1" t="s">
        <v>11522</v>
      </c>
      <c r="N329" s="1" t="s">
        <v>12867</v>
      </c>
      <c r="O329" s="1" t="s">
        <v>327</v>
      </c>
      <c r="P329" s="1" t="s">
        <v>20264</v>
      </c>
      <c r="Q329" s="1" t="s">
        <v>20264</v>
      </c>
      <c r="R329" s="1" t="s">
        <v>14079</v>
      </c>
      <c r="S329" s="1" t="s">
        <v>327</v>
      </c>
      <c r="T329" s="1"/>
      <c r="U329" s="1"/>
      <c r="V329" s="1" t="s">
        <v>14089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16298</v>
      </c>
      <c r="F330" s="1" t="s">
        <v>17389</v>
      </c>
      <c r="G330" s="1" t="s">
        <v>18435</v>
      </c>
      <c r="H330" s="1" t="s">
        <v>19462</v>
      </c>
      <c r="I330" s="1" t="s">
        <v>10101</v>
      </c>
      <c r="J330" s="1"/>
      <c r="K330" s="1" t="s">
        <v>20262</v>
      </c>
      <c r="L330" s="1" t="s">
        <v>328</v>
      </c>
      <c r="M330" s="1" t="s">
        <v>11523</v>
      </c>
      <c r="N330" s="1" t="s">
        <v>12867</v>
      </c>
      <c r="O330" s="1" t="s">
        <v>328</v>
      </c>
      <c r="P330" s="1" t="s">
        <v>20264</v>
      </c>
      <c r="Q330" s="1" t="s">
        <v>20264</v>
      </c>
      <c r="R330" s="1" t="s">
        <v>14079</v>
      </c>
      <c r="S330" s="1" t="s">
        <v>328</v>
      </c>
      <c r="T330" s="1"/>
      <c r="U330" s="1"/>
      <c r="V330" s="1" t="s">
        <v>14089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16299</v>
      </c>
      <c r="F331" s="1" t="s">
        <v>17390</v>
      </c>
      <c r="G331" s="1" t="s">
        <v>18436</v>
      </c>
      <c r="H331" s="1" t="s">
        <v>19463</v>
      </c>
      <c r="I331" s="1" t="s">
        <v>9874</v>
      </c>
      <c r="J331" s="1"/>
      <c r="K331" s="1" t="s">
        <v>20262</v>
      </c>
      <c r="L331" s="1" t="s">
        <v>329</v>
      </c>
      <c r="M331" s="1" t="s">
        <v>11524</v>
      </c>
      <c r="N331" s="1" t="s">
        <v>12867</v>
      </c>
      <c r="O331" s="1" t="s">
        <v>329</v>
      </c>
      <c r="P331" s="1" t="s">
        <v>20264</v>
      </c>
      <c r="Q331" s="1" t="s">
        <v>20264</v>
      </c>
      <c r="R331" s="1" t="s">
        <v>14079</v>
      </c>
      <c r="S331" s="1" t="s">
        <v>329</v>
      </c>
      <c r="T331" s="1"/>
      <c r="U331" s="1"/>
      <c r="V331" s="1" t="s">
        <v>14089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16300</v>
      </c>
      <c r="F332" s="1" t="s">
        <v>17391</v>
      </c>
      <c r="G332" s="1" t="s">
        <v>18437</v>
      </c>
      <c r="H332" s="1" t="s">
        <v>19464</v>
      </c>
      <c r="I332" s="1" t="s">
        <v>10102</v>
      </c>
      <c r="J332" s="1"/>
      <c r="K332" s="1" t="s">
        <v>20262</v>
      </c>
      <c r="L332" s="1" t="s">
        <v>330</v>
      </c>
      <c r="M332" s="1" t="s">
        <v>11525</v>
      </c>
      <c r="N332" s="1" t="s">
        <v>12867</v>
      </c>
      <c r="O332" s="1" t="s">
        <v>330</v>
      </c>
      <c r="P332" s="1" t="s">
        <v>20264</v>
      </c>
      <c r="Q332" s="1" t="s">
        <v>20264</v>
      </c>
      <c r="R332" s="1" t="s">
        <v>14079</v>
      </c>
      <c r="S332" s="1" t="s">
        <v>330</v>
      </c>
      <c r="T332" s="1"/>
      <c r="U332" s="1"/>
      <c r="V332" s="1" t="s">
        <v>14089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16301</v>
      </c>
      <c r="F333" s="1" t="s">
        <v>17392</v>
      </c>
      <c r="G333" s="1" t="s">
        <v>18438</v>
      </c>
      <c r="H333" s="1" t="s">
        <v>19465</v>
      </c>
      <c r="I333" s="1" t="s">
        <v>10103</v>
      </c>
      <c r="J333" s="1"/>
      <c r="K333" s="1" t="s">
        <v>20262</v>
      </c>
      <c r="L333" s="1" t="s">
        <v>331</v>
      </c>
      <c r="M333" s="1" t="s">
        <v>11526</v>
      </c>
      <c r="N333" s="1" t="s">
        <v>12867</v>
      </c>
      <c r="O333" s="1" t="s">
        <v>331</v>
      </c>
      <c r="P333" s="1" t="s">
        <v>20264</v>
      </c>
      <c r="Q333" s="1" t="s">
        <v>20264</v>
      </c>
      <c r="R333" s="1" t="s">
        <v>14079</v>
      </c>
      <c r="S333" s="1" t="s">
        <v>331</v>
      </c>
      <c r="T333" s="1"/>
      <c r="U333" s="1"/>
      <c r="V333" s="1" t="s">
        <v>14089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16302</v>
      </c>
      <c r="F334" s="1" t="s">
        <v>17393</v>
      </c>
      <c r="G334" s="1" t="s">
        <v>18439</v>
      </c>
      <c r="H334" s="1" t="s">
        <v>19466</v>
      </c>
      <c r="I334" s="1" t="s">
        <v>10104</v>
      </c>
      <c r="J334" s="1"/>
      <c r="K334" s="1" t="s">
        <v>20262</v>
      </c>
      <c r="L334" s="1" t="s">
        <v>332</v>
      </c>
      <c r="M334" s="1" t="s">
        <v>11527</v>
      </c>
      <c r="N334" s="1" t="s">
        <v>12867</v>
      </c>
      <c r="O334" s="1" t="s">
        <v>332</v>
      </c>
      <c r="P334" s="1" t="s">
        <v>20264</v>
      </c>
      <c r="Q334" s="1" t="s">
        <v>20264</v>
      </c>
      <c r="R334" s="1" t="s">
        <v>14079</v>
      </c>
      <c r="S334" s="1" t="s">
        <v>332</v>
      </c>
      <c r="T334" s="1"/>
      <c r="U334" s="1"/>
      <c r="V334" s="1" t="s">
        <v>14089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16303</v>
      </c>
      <c r="F335" s="1" t="s">
        <v>17394</v>
      </c>
      <c r="G335" s="1" t="s">
        <v>18440</v>
      </c>
      <c r="H335" s="1" t="s">
        <v>19467</v>
      </c>
      <c r="I335" s="1" t="s">
        <v>10105</v>
      </c>
      <c r="J335" s="1"/>
      <c r="K335" s="1" t="s">
        <v>20262</v>
      </c>
      <c r="L335" s="1" t="s">
        <v>333</v>
      </c>
      <c r="M335" s="1" t="s">
        <v>11528</v>
      </c>
      <c r="N335" s="1" t="s">
        <v>12867</v>
      </c>
      <c r="O335" s="1" t="s">
        <v>333</v>
      </c>
      <c r="P335" s="1" t="s">
        <v>20264</v>
      </c>
      <c r="Q335" s="1" t="s">
        <v>20264</v>
      </c>
      <c r="R335" s="1" t="s">
        <v>14079</v>
      </c>
      <c r="S335" s="1" t="s">
        <v>333</v>
      </c>
      <c r="T335" s="1"/>
      <c r="U335" s="1"/>
      <c r="V335" s="1" t="s">
        <v>14089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16304</v>
      </c>
      <c r="F336" s="1" t="s">
        <v>17395</v>
      </c>
      <c r="G336" s="1" t="s">
        <v>18441</v>
      </c>
      <c r="H336" s="1" t="s">
        <v>19468</v>
      </c>
      <c r="I336" s="1" t="s">
        <v>10106</v>
      </c>
      <c r="J336" s="1"/>
      <c r="K336" s="1" t="s">
        <v>20262</v>
      </c>
      <c r="L336" s="1" t="s">
        <v>334</v>
      </c>
      <c r="M336" s="1" t="s">
        <v>11529</v>
      </c>
      <c r="N336" s="1" t="s">
        <v>12867</v>
      </c>
      <c r="O336" s="1" t="s">
        <v>334</v>
      </c>
      <c r="P336" s="1" t="s">
        <v>20264</v>
      </c>
      <c r="Q336" s="1" t="s">
        <v>20264</v>
      </c>
      <c r="R336" s="1" t="s">
        <v>14079</v>
      </c>
      <c r="S336" s="1" t="s">
        <v>334</v>
      </c>
      <c r="T336" s="1"/>
      <c r="U336" s="1"/>
      <c r="V336" s="1" t="s">
        <v>14089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16305</v>
      </c>
      <c r="F337" s="1" t="s">
        <v>17396</v>
      </c>
      <c r="G337" s="1" t="s">
        <v>18442</v>
      </c>
      <c r="H337" s="1" t="s">
        <v>19469</v>
      </c>
      <c r="I337" s="1" t="s">
        <v>10107</v>
      </c>
      <c r="J337" s="1"/>
      <c r="K337" s="1" t="s">
        <v>20262</v>
      </c>
      <c r="L337" s="1" t="s">
        <v>335</v>
      </c>
      <c r="M337" s="1" t="s">
        <v>11530</v>
      </c>
      <c r="N337" s="1" t="s">
        <v>12867</v>
      </c>
      <c r="O337" s="1" t="s">
        <v>335</v>
      </c>
      <c r="P337" s="1" t="s">
        <v>20264</v>
      </c>
      <c r="Q337" s="1" t="s">
        <v>20264</v>
      </c>
      <c r="R337" s="1" t="s">
        <v>14079</v>
      </c>
      <c r="S337" s="1" t="s">
        <v>335</v>
      </c>
      <c r="T337" s="1"/>
      <c r="U337" s="1"/>
      <c r="V337" s="1" t="s">
        <v>14089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16306</v>
      </c>
      <c r="F338" s="1" t="s">
        <v>17397</v>
      </c>
      <c r="G338" s="1" t="s">
        <v>18443</v>
      </c>
      <c r="H338" s="1" t="s">
        <v>19470</v>
      </c>
      <c r="I338" s="1" t="s">
        <v>10108</v>
      </c>
      <c r="J338" s="1"/>
      <c r="K338" s="1" t="s">
        <v>20262</v>
      </c>
      <c r="L338" s="1" t="s">
        <v>336</v>
      </c>
      <c r="M338" s="1" t="s">
        <v>11531</v>
      </c>
      <c r="N338" s="1" t="s">
        <v>12867</v>
      </c>
      <c r="O338" s="1" t="s">
        <v>336</v>
      </c>
      <c r="P338" s="1" t="s">
        <v>20264</v>
      </c>
      <c r="Q338" s="1" t="s">
        <v>20264</v>
      </c>
      <c r="R338" s="1" t="s">
        <v>14079</v>
      </c>
      <c r="S338" s="1" t="s">
        <v>336</v>
      </c>
      <c r="T338" s="1"/>
      <c r="U338" s="1"/>
      <c r="V338" s="1" t="s">
        <v>14089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5380</v>
      </c>
      <c r="G339" s="1" t="s">
        <v>6948</v>
      </c>
      <c r="H339" s="1" t="s">
        <v>8509</v>
      </c>
      <c r="I339" s="1" t="s">
        <v>10109</v>
      </c>
      <c r="J339" s="1"/>
      <c r="K339" s="1" t="s">
        <v>20262</v>
      </c>
      <c r="L339" s="1" t="s">
        <v>337</v>
      </c>
      <c r="M339" s="1" t="s">
        <v>11532</v>
      </c>
      <c r="N339" s="1" t="s">
        <v>12867</v>
      </c>
      <c r="O339" s="1" t="s">
        <v>337</v>
      </c>
      <c r="P339" s="1" t="s">
        <v>20264</v>
      </c>
      <c r="Q339" s="1" t="s">
        <v>20264</v>
      </c>
      <c r="R339" s="1" t="s">
        <v>14079</v>
      </c>
      <c r="S339" s="1" t="s">
        <v>337</v>
      </c>
      <c r="T339" s="1"/>
      <c r="U339" s="1"/>
      <c r="V339" s="1" t="s">
        <v>14089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16307</v>
      </c>
      <c r="F340" s="1" t="s">
        <v>17398</v>
      </c>
      <c r="G340" s="1" t="s">
        <v>18444</v>
      </c>
      <c r="H340" s="1" t="s">
        <v>19471</v>
      </c>
      <c r="I340" s="1" t="s">
        <v>10110</v>
      </c>
      <c r="J340" s="1"/>
      <c r="K340" s="1" t="s">
        <v>20262</v>
      </c>
      <c r="L340" s="1" t="s">
        <v>338</v>
      </c>
      <c r="M340" s="1" t="s">
        <v>11533</v>
      </c>
      <c r="N340" s="1" t="s">
        <v>12867</v>
      </c>
      <c r="O340" s="1" t="s">
        <v>338</v>
      </c>
      <c r="P340" s="1" t="s">
        <v>20264</v>
      </c>
      <c r="Q340" s="1" t="s">
        <v>20264</v>
      </c>
      <c r="R340" s="1" t="s">
        <v>14079</v>
      </c>
      <c r="S340" s="1" t="s">
        <v>338</v>
      </c>
      <c r="T340" s="1"/>
      <c r="U340" s="1"/>
      <c r="V340" s="1" t="s">
        <v>14089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16308</v>
      </c>
      <c r="F341" s="1" t="s">
        <v>17399</v>
      </c>
      <c r="G341" s="1" t="s">
        <v>16308</v>
      </c>
      <c r="H341" s="1" t="s">
        <v>19472</v>
      </c>
      <c r="I341" s="1" t="s">
        <v>10111</v>
      </c>
      <c r="J341" s="1"/>
      <c r="K341" s="1" t="s">
        <v>20262</v>
      </c>
      <c r="L341" s="1" t="s">
        <v>339</v>
      </c>
      <c r="M341" s="1" t="s">
        <v>11534</v>
      </c>
      <c r="N341" s="1" t="s">
        <v>12867</v>
      </c>
      <c r="O341" s="1" t="s">
        <v>339</v>
      </c>
      <c r="P341" s="1" t="s">
        <v>20264</v>
      </c>
      <c r="Q341" s="1" t="s">
        <v>20264</v>
      </c>
      <c r="R341" s="1" t="s">
        <v>14079</v>
      </c>
      <c r="S341" s="1" t="s">
        <v>339</v>
      </c>
      <c r="T341" s="1"/>
      <c r="U341" s="1"/>
      <c r="V341" s="1" t="s">
        <v>14089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5383</v>
      </c>
      <c r="G342" s="1" t="s">
        <v>6950</v>
      </c>
      <c r="H342" s="1" t="s">
        <v>8512</v>
      </c>
      <c r="I342" s="1" t="s">
        <v>10112</v>
      </c>
      <c r="J342" s="1"/>
      <c r="K342" s="1" t="s">
        <v>20262</v>
      </c>
      <c r="L342" s="1" t="s">
        <v>340</v>
      </c>
      <c r="M342" s="1" t="s">
        <v>11535</v>
      </c>
      <c r="N342" s="1" t="s">
        <v>12867</v>
      </c>
      <c r="O342" s="1" t="s">
        <v>340</v>
      </c>
      <c r="P342" s="1" t="s">
        <v>20264</v>
      </c>
      <c r="Q342" s="1" t="s">
        <v>20264</v>
      </c>
      <c r="R342" s="1" t="s">
        <v>14079</v>
      </c>
      <c r="S342" s="1" t="s">
        <v>340</v>
      </c>
      <c r="T342" s="1"/>
      <c r="U342" s="1"/>
      <c r="V342" s="1" t="s">
        <v>14089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5384</v>
      </c>
      <c r="G343" s="1" t="s">
        <v>3727</v>
      </c>
      <c r="H343" s="1" t="s">
        <v>8513</v>
      </c>
      <c r="I343" s="1" t="s">
        <v>10113</v>
      </c>
      <c r="J343" s="1"/>
      <c r="K343" s="1" t="s">
        <v>20262</v>
      </c>
      <c r="L343" s="1" t="s">
        <v>341</v>
      </c>
      <c r="M343" s="1" t="s">
        <v>11536</v>
      </c>
      <c r="N343" s="1" t="s">
        <v>12867</v>
      </c>
      <c r="O343" s="1" t="s">
        <v>341</v>
      </c>
      <c r="P343" s="1" t="s">
        <v>20264</v>
      </c>
      <c r="Q343" s="1" t="s">
        <v>20264</v>
      </c>
      <c r="R343" s="1" t="s">
        <v>14079</v>
      </c>
      <c r="S343" s="1" t="s">
        <v>341</v>
      </c>
      <c r="T343" s="1"/>
      <c r="U343" s="1"/>
      <c r="V343" s="1" t="s">
        <v>14089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5385</v>
      </c>
      <c r="G344" s="1" t="s">
        <v>6951</v>
      </c>
      <c r="H344" s="1" t="s">
        <v>8514</v>
      </c>
      <c r="I344" s="1" t="s">
        <v>10114</v>
      </c>
      <c r="J344" s="1"/>
      <c r="K344" s="1" t="s">
        <v>20262</v>
      </c>
      <c r="L344" s="1" t="s">
        <v>342</v>
      </c>
      <c r="M344" s="1" t="s">
        <v>11537</v>
      </c>
      <c r="N344" s="1" t="s">
        <v>12867</v>
      </c>
      <c r="O344" s="1" t="s">
        <v>342</v>
      </c>
      <c r="P344" s="1" t="s">
        <v>20264</v>
      </c>
      <c r="Q344" s="1" t="s">
        <v>20264</v>
      </c>
      <c r="R344" s="1" t="s">
        <v>14079</v>
      </c>
      <c r="S344" s="1" t="s">
        <v>342</v>
      </c>
      <c r="T344" s="1"/>
      <c r="U344" s="1"/>
      <c r="V344" s="1" t="s">
        <v>14089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5386</v>
      </c>
      <c r="G345" s="1" t="s">
        <v>6952</v>
      </c>
      <c r="H345" s="1" t="s">
        <v>8515</v>
      </c>
      <c r="I345" s="1" t="s">
        <v>10115</v>
      </c>
      <c r="J345" s="1"/>
      <c r="K345" s="1" t="s">
        <v>20262</v>
      </c>
      <c r="L345" s="1" t="s">
        <v>343</v>
      </c>
      <c r="M345" s="1" t="s">
        <v>11538</v>
      </c>
      <c r="N345" s="1" t="s">
        <v>12867</v>
      </c>
      <c r="O345" s="1" t="s">
        <v>343</v>
      </c>
      <c r="P345" s="1" t="s">
        <v>20264</v>
      </c>
      <c r="Q345" s="1" t="s">
        <v>20264</v>
      </c>
      <c r="R345" s="1" t="s">
        <v>14079</v>
      </c>
      <c r="S345" s="1" t="s">
        <v>343</v>
      </c>
      <c r="T345" s="1"/>
      <c r="U345" s="1"/>
      <c r="V345" s="1" t="s">
        <v>14089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16309</v>
      </c>
      <c r="F346" s="1" t="s">
        <v>17400</v>
      </c>
      <c r="G346" s="1" t="s">
        <v>18445</v>
      </c>
      <c r="H346" s="1" t="s">
        <v>19473</v>
      </c>
      <c r="I346" s="1" t="s">
        <v>10116</v>
      </c>
      <c r="J346" s="1"/>
      <c r="K346" s="1" t="s">
        <v>20262</v>
      </c>
      <c r="L346" s="1" t="s">
        <v>344</v>
      </c>
      <c r="M346" s="1" t="s">
        <v>11539</v>
      </c>
      <c r="N346" s="1" t="s">
        <v>12867</v>
      </c>
      <c r="O346" s="1" t="s">
        <v>344</v>
      </c>
      <c r="P346" s="1" t="s">
        <v>20264</v>
      </c>
      <c r="Q346" s="1" t="s">
        <v>20264</v>
      </c>
      <c r="R346" s="1" t="s">
        <v>14079</v>
      </c>
      <c r="S346" s="1" t="s">
        <v>344</v>
      </c>
      <c r="T346" s="1"/>
      <c r="U346" s="1"/>
      <c r="V346" s="1" t="s">
        <v>14089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16310</v>
      </c>
      <c r="F347" s="1" t="s">
        <v>17401</v>
      </c>
      <c r="G347" s="1" t="s">
        <v>16310</v>
      </c>
      <c r="H347" s="1" t="s">
        <v>19474</v>
      </c>
      <c r="I347" s="1" t="s">
        <v>10117</v>
      </c>
      <c r="J347" s="1"/>
      <c r="K347" s="1" t="s">
        <v>20262</v>
      </c>
      <c r="L347" s="1" t="s">
        <v>345</v>
      </c>
      <c r="M347" s="1" t="s">
        <v>11540</v>
      </c>
      <c r="N347" s="1" t="s">
        <v>12867</v>
      </c>
      <c r="O347" s="1" t="s">
        <v>345</v>
      </c>
      <c r="P347" s="1" t="s">
        <v>20264</v>
      </c>
      <c r="Q347" s="1" t="s">
        <v>20264</v>
      </c>
      <c r="R347" s="1" t="s">
        <v>14079</v>
      </c>
      <c r="S347" s="1" t="s">
        <v>345</v>
      </c>
      <c r="T347" s="1"/>
      <c r="U347" s="1"/>
      <c r="V347" s="1" t="s">
        <v>14089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16311</v>
      </c>
      <c r="F348" s="1" t="s">
        <v>17402</v>
      </c>
      <c r="G348" s="1" t="s">
        <v>18446</v>
      </c>
      <c r="H348" s="1" t="s">
        <v>19475</v>
      </c>
      <c r="I348" s="1" t="s">
        <v>10118</v>
      </c>
      <c r="J348" s="1"/>
      <c r="K348" s="1" t="s">
        <v>20262</v>
      </c>
      <c r="L348" s="1" t="s">
        <v>346</v>
      </c>
      <c r="M348" s="1" t="s">
        <v>11541</v>
      </c>
      <c r="N348" s="1" t="s">
        <v>12867</v>
      </c>
      <c r="O348" s="1" t="s">
        <v>346</v>
      </c>
      <c r="P348" s="1" t="s">
        <v>20264</v>
      </c>
      <c r="Q348" s="1" t="s">
        <v>20264</v>
      </c>
      <c r="R348" s="1" t="s">
        <v>14079</v>
      </c>
      <c r="S348" s="1" t="s">
        <v>346</v>
      </c>
      <c r="T348" s="1"/>
      <c r="U348" s="1"/>
      <c r="V348" s="1" t="s">
        <v>14089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16312</v>
      </c>
      <c r="F349" s="1" t="s">
        <v>17403</v>
      </c>
      <c r="G349" s="1" t="s">
        <v>18447</v>
      </c>
      <c r="H349" s="1" t="s">
        <v>19476</v>
      </c>
      <c r="I349" s="1" t="s">
        <v>10119</v>
      </c>
      <c r="J349" s="1"/>
      <c r="K349" s="1" t="s">
        <v>20262</v>
      </c>
      <c r="L349" s="1" t="s">
        <v>347</v>
      </c>
      <c r="M349" s="1" t="s">
        <v>11542</v>
      </c>
      <c r="N349" s="1" t="s">
        <v>12867</v>
      </c>
      <c r="O349" s="1" t="s">
        <v>347</v>
      </c>
      <c r="P349" s="1" t="s">
        <v>20264</v>
      </c>
      <c r="Q349" s="1" t="s">
        <v>20264</v>
      </c>
      <c r="R349" s="1" t="s">
        <v>14079</v>
      </c>
      <c r="S349" s="1" t="s">
        <v>347</v>
      </c>
      <c r="T349" s="1"/>
      <c r="U349" s="1"/>
      <c r="V349" s="1" t="s">
        <v>14089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16313</v>
      </c>
      <c r="F350" s="1" t="s">
        <v>17404</v>
      </c>
      <c r="G350" s="1" t="s">
        <v>18448</v>
      </c>
      <c r="H350" s="1" t="s">
        <v>19477</v>
      </c>
      <c r="I350" s="1" t="s">
        <v>10120</v>
      </c>
      <c r="J350" s="1"/>
      <c r="K350" s="1" t="s">
        <v>20262</v>
      </c>
      <c r="L350" s="1" t="s">
        <v>348</v>
      </c>
      <c r="M350" s="1" t="s">
        <v>11543</v>
      </c>
      <c r="N350" s="1" t="s">
        <v>12867</v>
      </c>
      <c r="O350" s="1" t="s">
        <v>348</v>
      </c>
      <c r="P350" s="1" t="s">
        <v>20264</v>
      </c>
      <c r="Q350" s="1" t="s">
        <v>20264</v>
      </c>
      <c r="R350" s="1" t="s">
        <v>14079</v>
      </c>
      <c r="S350" s="1" t="s">
        <v>348</v>
      </c>
      <c r="T350" s="1"/>
      <c r="U350" s="1"/>
      <c r="V350" s="1" t="s">
        <v>14089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5392</v>
      </c>
      <c r="G351" s="1" t="s">
        <v>6957</v>
      </c>
      <c r="H351" s="1" t="s">
        <v>8521</v>
      </c>
      <c r="I351" s="1" t="s">
        <v>10121</v>
      </c>
      <c r="J351" s="1"/>
      <c r="K351" s="1" t="s">
        <v>20262</v>
      </c>
      <c r="L351" s="1" t="s">
        <v>349</v>
      </c>
      <c r="M351" s="1" t="s">
        <v>11544</v>
      </c>
      <c r="N351" s="1" t="s">
        <v>12867</v>
      </c>
      <c r="O351" s="1" t="s">
        <v>349</v>
      </c>
      <c r="P351" s="1" t="s">
        <v>20264</v>
      </c>
      <c r="Q351" s="1" t="s">
        <v>20264</v>
      </c>
      <c r="R351" s="1" t="s">
        <v>14079</v>
      </c>
      <c r="S351" s="1" t="s">
        <v>349</v>
      </c>
      <c r="T351" s="1"/>
      <c r="U351" s="1"/>
      <c r="V351" s="1" t="s">
        <v>14089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16314</v>
      </c>
      <c r="F352" s="1" t="s">
        <v>17405</v>
      </c>
      <c r="G352" s="1" t="s">
        <v>18449</v>
      </c>
      <c r="H352" s="1" t="s">
        <v>19478</v>
      </c>
      <c r="I352" s="1" t="s">
        <v>10122</v>
      </c>
      <c r="J352" s="1"/>
      <c r="K352" s="1" t="s">
        <v>20262</v>
      </c>
      <c r="L352" s="1" t="s">
        <v>350</v>
      </c>
      <c r="M352" s="1" t="s">
        <v>11545</v>
      </c>
      <c r="N352" s="1" t="s">
        <v>12867</v>
      </c>
      <c r="O352" s="1" t="s">
        <v>350</v>
      </c>
      <c r="P352" s="1" t="s">
        <v>20264</v>
      </c>
      <c r="Q352" s="1" t="s">
        <v>20264</v>
      </c>
      <c r="R352" s="1" t="s">
        <v>14079</v>
      </c>
      <c r="S352" s="1" t="s">
        <v>350</v>
      </c>
      <c r="T352" s="1"/>
      <c r="U352" s="1"/>
      <c r="V352" s="1" t="s">
        <v>14089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16315</v>
      </c>
      <c r="F353" s="1" t="s">
        <v>17406</v>
      </c>
      <c r="G353" s="1" t="s">
        <v>18450</v>
      </c>
      <c r="H353" s="1" t="s">
        <v>19479</v>
      </c>
      <c r="I353" s="1" t="s">
        <v>10123</v>
      </c>
      <c r="J353" s="1"/>
      <c r="K353" s="1" t="s">
        <v>20262</v>
      </c>
      <c r="L353" s="1" t="s">
        <v>351</v>
      </c>
      <c r="M353" s="1" t="s">
        <v>11546</v>
      </c>
      <c r="N353" s="1" t="s">
        <v>12867</v>
      </c>
      <c r="O353" s="1" t="s">
        <v>351</v>
      </c>
      <c r="P353" s="1" t="s">
        <v>20264</v>
      </c>
      <c r="Q353" s="1" t="s">
        <v>20264</v>
      </c>
      <c r="R353" s="1" t="s">
        <v>14079</v>
      </c>
      <c r="S353" s="1" t="s">
        <v>351</v>
      </c>
      <c r="T353" s="1"/>
      <c r="U353" s="1"/>
      <c r="V353" s="1" t="s">
        <v>14089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5395</v>
      </c>
      <c r="G354" s="1" t="s">
        <v>6960</v>
      </c>
      <c r="H354" s="1" t="s">
        <v>8524</v>
      </c>
      <c r="I354" s="1" t="s">
        <v>10124</v>
      </c>
      <c r="J354" s="1"/>
      <c r="K354" s="1" t="s">
        <v>20262</v>
      </c>
      <c r="L354" s="1" t="s">
        <v>352</v>
      </c>
      <c r="M354" s="1" t="s">
        <v>11547</v>
      </c>
      <c r="N354" s="1" t="s">
        <v>12867</v>
      </c>
      <c r="O354" s="1" t="s">
        <v>352</v>
      </c>
      <c r="P354" s="1" t="s">
        <v>20264</v>
      </c>
      <c r="Q354" s="1" t="s">
        <v>20264</v>
      </c>
      <c r="R354" s="1" t="s">
        <v>14079</v>
      </c>
      <c r="S354" s="1" t="s">
        <v>352</v>
      </c>
      <c r="T354" s="1"/>
      <c r="U354" s="1"/>
      <c r="V354" s="1" t="s">
        <v>14089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16316</v>
      </c>
      <c r="F355" s="1" t="s">
        <v>17407</v>
      </c>
      <c r="G355" s="1" t="s">
        <v>18451</v>
      </c>
      <c r="H355" s="1" t="s">
        <v>19480</v>
      </c>
      <c r="I355" s="1" t="s">
        <v>10125</v>
      </c>
      <c r="J355" s="1"/>
      <c r="K355" s="1" t="s">
        <v>20262</v>
      </c>
      <c r="L355" s="1" t="s">
        <v>353</v>
      </c>
      <c r="M355" s="1" t="s">
        <v>11548</v>
      </c>
      <c r="N355" s="1" t="s">
        <v>12867</v>
      </c>
      <c r="O355" s="1" t="s">
        <v>353</v>
      </c>
      <c r="P355" s="1" t="s">
        <v>20264</v>
      </c>
      <c r="Q355" s="1" t="s">
        <v>20264</v>
      </c>
      <c r="R355" s="1" t="s">
        <v>14079</v>
      </c>
      <c r="S355" s="1" t="s">
        <v>353</v>
      </c>
      <c r="T355" s="1"/>
      <c r="U355" s="1"/>
      <c r="V355" s="1" t="s">
        <v>14089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16317</v>
      </c>
      <c r="F356" s="1" t="s">
        <v>17408</v>
      </c>
      <c r="G356" s="1" t="s">
        <v>18452</v>
      </c>
      <c r="H356" s="1" t="s">
        <v>19481</v>
      </c>
      <c r="I356" s="1" t="s">
        <v>10126</v>
      </c>
      <c r="J356" s="1"/>
      <c r="K356" s="1" t="s">
        <v>20262</v>
      </c>
      <c r="L356" s="1" t="s">
        <v>354</v>
      </c>
      <c r="M356" s="1" t="s">
        <v>11549</v>
      </c>
      <c r="N356" s="1" t="s">
        <v>12867</v>
      </c>
      <c r="O356" s="1" t="s">
        <v>354</v>
      </c>
      <c r="P356" s="1" t="s">
        <v>20264</v>
      </c>
      <c r="Q356" s="1" t="s">
        <v>20264</v>
      </c>
      <c r="R356" s="1" t="s">
        <v>14079</v>
      </c>
      <c r="S356" s="1" t="s">
        <v>354</v>
      </c>
      <c r="T356" s="1"/>
      <c r="U356" s="1"/>
      <c r="V356" s="1" t="s">
        <v>14089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16318</v>
      </c>
      <c r="F357" s="1" t="s">
        <v>17409</v>
      </c>
      <c r="G357" s="1" t="s">
        <v>18453</v>
      </c>
      <c r="H357" s="1" t="s">
        <v>19482</v>
      </c>
      <c r="I357" s="1" t="s">
        <v>10127</v>
      </c>
      <c r="J357" s="1"/>
      <c r="K357" s="1" t="s">
        <v>20262</v>
      </c>
      <c r="L357" s="1" t="s">
        <v>355</v>
      </c>
      <c r="M357" s="1" t="s">
        <v>11550</v>
      </c>
      <c r="N357" s="1" t="s">
        <v>12867</v>
      </c>
      <c r="O357" s="1" t="s">
        <v>355</v>
      </c>
      <c r="P357" s="1" t="s">
        <v>20264</v>
      </c>
      <c r="Q357" s="1" t="s">
        <v>20264</v>
      </c>
      <c r="R357" s="1" t="s">
        <v>14079</v>
      </c>
      <c r="S357" s="1" t="s">
        <v>355</v>
      </c>
      <c r="T357" s="1"/>
      <c r="U357" s="1"/>
      <c r="V357" s="1" t="s">
        <v>14089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16319</v>
      </c>
      <c r="F358" s="1" t="s">
        <v>17410</v>
      </c>
      <c r="G358" s="1" t="s">
        <v>18454</v>
      </c>
      <c r="H358" s="1" t="s">
        <v>19483</v>
      </c>
      <c r="I358" s="1" t="s">
        <v>10128</v>
      </c>
      <c r="J358" s="1"/>
      <c r="K358" s="1" t="s">
        <v>20262</v>
      </c>
      <c r="L358" s="1" t="s">
        <v>356</v>
      </c>
      <c r="M358" s="1" t="s">
        <v>11551</v>
      </c>
      <c r="N358" s="1" t="s">
        <v>12867</v>
      </c>
      <c r="O358" s="1" t="s">
        <v>356</v>
      </c>
      <c r="P358" s="1" t="s">
        <v>20264</v>
      </c>
      <c r="Q358" s="1" t="s">
        <v>20264</v>
      </c>
      <c r="R358" s="1" t="s">
        <v>14079</v>
      </c>
      <c r="S358" s="1" t="s">
        <v>356</v>
      </c>
      <c r="T358" s="1"/>
      <c r="U358" s="1"/>
      <c r="V358" s="1" t="s">
        <v>14089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16320</v>
      </c>
      <c r="F359" s="1" t="s">
        <v>17411</v>
      </c>
      <c r="G359" s="1" t="s">
        <v>18455</v>
      </c>
      <c r="H359" s="1" t="s">
        <v>19484</v>
      </c>
      <c r="I359" s="1" t="s">
        <v>10129</v>
      </c>
      <c r="J359" s="1"/>
      <c r="K359" s="1" t="s">
        <v>20262</v>
      </c>
      <c r="L359" s="1" t="s">
        <v>357</v>
      </c>
      <c r="M359" s="1" t="s">
        <v>11552</v>
      </c>
      <c r="N359" s="1" t="s">
        <v>12867</v>
      </c>
      <c r="O359" s="1" t="s">
        <v>357</v>
      </c>
      <c r="P359" s="1" t="s">
        <v>20264</v>
      </c>
      <c r="Q359" s="1" t="s">
        <v>20264</v>
      </c>
      <c r="R359" s="1" t="s">
        <v>14079</v>
      </c>
      <c r="S359" s="1" t="s">
        <v>357</v>
      </c>
      <c r="T359" s="1"/>
      <c r="U359" s="1"/>
      <c r="V359" s="1" t="s">
        <v>14089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5401</v>
      </c>
      <c r="G360" s="1" t="s">
        <v>6966</v>
      </c>
      <c r="H360" s="1" t="s">
        <v>8530</v>
      </c>
      <c r="I360" s="1" t="s">
        <v>10130</v>
      </c>
      <c r="J360" s="1"/>
      <c r="K360" s="1" t="s">
        <v>20262</v>
      </c>
      <c r="L360" s="1" t="s">
        <v>358</v>
      </c>
      <c r="M360" s="1" t="s">
        <v>11553</v>
      </c>
      <c r="N360" s="1" t="s">
        <v>12867</v>
      </c>
      <c r="O360" s="1" t="s">
        <v>358</v>
      </c>
      <c r="P360" s="1" t="s">
        <v>20264</v>
      </c>
      <c r="Q360" s="1" t="s">
        <v>20264</v>
      </c>
      <c r="R360" s="1" t="s">
        <v>14079</v>
      </c>
      <c r="S360" s="1" t="s">
        <v>358</v>
      </c>
      <c r="T360" s="1"/>
      <c r="U360" s="1"/>
      <c r="V360" s="1" t="s">
        <v>14089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16321</v>
      </c>
      <c r="F361" s="1" t="s">
        <v>17412</v>
      </c>
      <c r="G361" s="1" t="s">
        <v>18456</v>
      </c>
      <c r="H361" s="1" t="s">
        <v>19485</v>
      </c>
      <c r="I361" s="1" t="s">
        <v>10131</v>
      </c>
      <c r="J361" s="1"/>
      <c r="K361" s="1" t="s">
        <v>20262</v>
      </c>
      <c r="L361" s="1" t="s">
        <v>359</v>
      </c>
      <c r="M361" s="1" t="s">
        <v>11554</v>
      </c>
      <c r="N361" s="1" t="s">
        <v>12867</v>
      </c>
      <c r="O361" s="1" t="s">
        <v>359</v>
      </c>
      <c r="P361" s="1" t="s">
        <v>20264</v>
      </c>
      <c r="Q361" s="1" t="s">
        <v>20264</v>
      </c>
      <c r="R361" s="1" t="s">
        <v>14079</v>
      </c>
      <c r="S361" s="1" t="s">
        <v>359</v>
      </c>
      <c r="T361" s="1"/>
      <c r="U361" s="1"/>
      <c r="V361" s="1" t="s">
        <v>14089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16322</v>
      </c>
      <c r="F362" s="1" t="s">
        <v>17413</v>
      </c>
      <c r="G362" s="1" t="s">
        <v>18457</v>
      </c>
      <c r="H362" s="1" t="s">
        <v>19486</v>
      </c>
      <c r="I362" s="1" t="s">
        <v>9873</v>
      </c>
      <c r="J362" s="1"/>
      <c r="K362" s="1" t="s">
        <v>20262</v>
      </c>
      <c r="L362" s="1" t="s">
        <v>360</v>
      </c>
      <c r="M362" s="1" t="s">
        <v>11555</v>
      </c>
      <c r="N362" s="1" t="s">
        <v>12867</v>
      </c>
      <c r="O362" s="1" t="s">
        <v>360</v>
      </c>
      <c r="P362" s="1" t="s">
        <v>20264</v>
      </c>
      <c r="Q362" s="1" t="s">
        <v>20264</v>
      </c>
      <c r="R362" s="1" t="s">
        <v>14079</v>
      </c>
      <c r="S362" s="1" t="s">
        <v>360</v>
      </c>
      <c r="T362" s="1"/>
      <c r="U362" s="1"/>
      <c r="V362" s="1" t="s">
        <v>14089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16323</v>
      </c>
      <c r="F363" s="1" t="s">
        <v>17414</v>
      </c>
      <c r="G363" s="1" t="s">
        <v>18458</v>
      </c>
      <c r="H363" s="1" t="s">
        <v>19487</v>
      </c>
      <c r="I363" s="1" t="s">
        <v>10132</v>
      </c>
      <c r="J363" s="1"/>
      <c r="K363" s="1" t="s">
        <v>20262</v>
      </c>
      <c r="L363" s="1" t="s">
        <v>361</v>
      </c>
      <c r="M363" s="1" t="s">
        <v>11556</v>
      </c>
      <c r="N363" s="1" t="s">
        <v>12867</v>
      </c>
      <c r="O363" s="1" t="s">
        <v>361</v>
      </c>
      <c r="P363" s="1" t="s">
        <v>20264</v>
      </c>
      <c r="Q363" s="1" t="s">
        <v>20264</v>
      </c>
      <c r="R363" s="1" t="s">
        <v>14079</v>
      </c>
      <c r="S363" s="1" t="s">
        <v>361</v>
      </c>
      <c r="T363" s="1"/>
      <c r="U363" s="1"/>
      <c r="V363" s="1" t="s">
        <v>14089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16324</v>
      </c>
      <c r="F364" s="1" t="s">
        <v>17415</v>
      </c>
      <c r="G364" s="1" t="s">
        <v>18459</v>
      </c>
      <c r="H364" s="1" t="s">
        <v>19488</v>
      </c>
      <c r="I364" s="1" t="s">
        <v>10133</v>
      </c>
      <c r="J364" s="1"/>
      <c r="K364" s="1" t="s">
        <v>20262</v>
      </c>
      <c r="L364" s="1" t="s">
        <v>362</v>
      </c>
      <c r="M364" s="1" t="s">
        <v>11557</v>
      </c>
      <c r="N364" s="1" t="s">
        <v>12867</v>
      </c>
      <c r="O364" s="1" t="s">
        <v>362</v>
      </c>
      <c r="P364" s="1" t="s">
        <v>20264</v>
      </c>
      <c r="Q364" s="1" t="s">
        <v>20264</v>
      </c>
      <c r="R364" s="1" t="s">
        <v>14079</v>
      </c>
      <c r="S364" s="1" t="s">
        <v>362</v>
      </c>
      <c r="T364" s="1"/>
      <c r="U364" s="1"/>
      <c r="V364" s="1" t="s">
        <v>14089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5406</v>
      </c>
      <c r="G365" s="1" t="s">
        <v>6971</v>
      </c>
      <c r="H365" s="1" t="s">
        <v>8535</v>
      </c>
      <c r="I365" s="1" t="s">
        <v>10134</v>
      </c>
      <c r="J365" s="1"/>
      <c r="K365" s="1" t="s">
        <v>20262</v>
      </c>
      <c r="L365" s="1" t="s">
        <v>363</v>
      </c>
      <c r="M365" s="1" t="s">
        <v>11558</v>
      </c>
      <c r="N365" s="1" t="s">
        <v>12867</v>
      </c>
      <c r="O365" s="1" t="s">
        <v>363</v>
      </c>
      <c r="P365" s="1" t="s">
        <v>20264</v>
      </c>
      <c r="Q365" s="1" t="s">
        <v>20264</v>
      </c>
      <c r="R365" s="1" t="s">
        <v>14079</v>
      </c>
      <c r="S365" s="1" t="s">
        <v>363</v>
      </c>
      <c r="T365" s="1"/>
      <c r="U365" s="1"/>
      <c r="V365" s="1" t="s">
        <v>14089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16325</v>
      </c>
      <c r="F366" s="1" t="s">
        <v>17416</v>
      </c>
      <c r="G366" s="1" t="s">
        <v>18460</v>
      </c>
      <c r="H366" s="1" t="s">
        <v>19489</v>
      </c>
      <c r="I366" s="1" t="s">
        <v>10135</v>
      </c>
      <c r="J366" s="1"/>
      <c r="K366" s="1" t="s">
        <v>20262</v>
      </c>
      <c r="L366" s="1" t="s">
        <v>364</v>
      </c>
      <c r="M366" s="1" t="s">
        <v>11559</v>
      </c>
      <c r="N366" s="1" t="s">
        <v>12867</v>
      </c>
      <c r="O366" s="1" t="s">
        <v>364</v>
      </c>
      <c r="P366" s="1" t="s">
        <v>20264</v>
      </c>
      <c r="Q366" s="1" t="s">
        <v>20264</v>
      </c>
      <c r="R366" s="1" t="s">
        <v>14079</v>
      </c>
      <c r="S366" s="1" t="s">
        <v>364</v>
      </c>
      <c r="T366" s="1"/>
      <c r="U366" s="1"/>
      <c r="V366" s="1" t="s">
        <v>14089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16326</v>
      </c>
      <c r="F367" s="1" t="s">
        <v>17417</v>
      </c>
      <c r="G367" s="1" t="s">
        <v>18461</v>
      </c>
      <c r="H367" s="1" t="s">
        <v>19490</v>
      </c>
      <c r="I367" s="1" t="s">
        <v>10136</v>
      </c>
      <c r="J367" s="1"/>
      <c r="K367" s="1" t="s">
        <v>20262</v>
      </c>
      <c r="L367" s="1" t="s">
        <v>365</v>
      </c>
      <c r="M367" s="1" t="s">
        <v>11560</v>
      </c>
      <c r="N367" s="1" t="s">
        <v>12867</v>
      </c>
      <c r="O367" s="1" t="s">
        <v>365</v>
      </c>
      <c r="P367" s="1" t="s">
        <v>20264</v>
      </c>
      <c r="Q367" s="1" t="s">
        <v>20264</v>
      </c>
      <c r="R367" s="1" t="s">
        <v>14079</v>
      </c>
      <c r="S367" s="1" t="s">
        <v>365</v>
      </c>
      <c r="T367" s="1"/>
      <c r="U367" s="1"/>
      <c r="V367" s="1" t="s">
        <v>14089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5409</v>
      </c>
      <c r="G368" s="1" t="s">
        <v>6974</v>
      </c>
      <c r="H368" s="1" t="s">
        <v>8538</v>
      </c>
      <c r="I368" s="1" t="s">
        <v>10137</v>
      </c>
      <c r="J368" s="1"/>
      <c r="K368" s="1" t="s">
        <v>20262</v>
      </c>
      <c r="L368" s="1" t="s">
        <v>366</v>
      </c>
      <c r="M368" s="1" t="s">
        <v>11561</v>
      </c>
      <c r="N368" s="1" t="s">
        <v>12867</v>
      </c>
      <c r="O368" s="1" t="s">
        <v>366</v>
      </c>
      <c r="P368" s="1" t="s">
        <v>20264</v>
      </c>
      <c r="Q368" s="1" t="s">
        <v>20264</v>
      </c>
      <c r="R368" s="1" t="s">
        <v>14079</v>
      </c>
      <c r="S368" s="1" t="s">
        <v>366</v>
      </c>
      <c r="T368" s="1"/>
      <c r="U368" s="1"/>
      <c r="V368" s="1" t="s">
        <v>14089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16327</v>
      </c>
      <c r="F369" s="1" t="s">
        <v>17418</v>
      </c>
      <c r="G369" s="1" t="s">
        <v>18462</v>
      </c>
      <c r="H369" s="1" t="s">
        <v>19491</v>
      </c>
      <c r="I369" s="1" t="s">
        <v>10138</v>
      </c>
      <c r="J369" s="1"/>
      <c r="K369" s="1" t="s">
        <v>20262</v>
      </c>
      <c r="L369" s="1" t="s">
        <v>367</v>
      </c>
      <c r="M369" s="1" t="s">
        <v>11562</v>
      </c>
      <c r="N369" s="1" t="s">
        <v>12867</v>
      </c>
      <c r="O369" s="1" t="s">
        <v>367</v>
      </c>
      <c r="P369" s="1" t="s">
        <v>20264</v>
      </c>
      <c r="Q369" s="1" t="s">
        <v>20264</v>
      </c>
      <c r="R369" s="1" t="s">
        <v>14079</v>
      </c>
      <c r="S369" s="1" t="s">
        <v>367</v>
      </c>
      <c r="T369" s="1"/>
      <c r="U369" s="1"/>
      <c r="V369" s="1" t="s">
        <v>14089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16328</v>
      </c>
      <c r="F370" s="1" t="s">
        <v>17419</v>
      </c>
      <c r="G370" s="1" t="s">
        <v>16328</v>
      </c>
      <c r="H370" s="1" t="s">
        <v>19492</v>
      </c>
      <c r="I370" s="1" t="s">
        <v>10139</v>
      </c>
      <c r="J370" s="1"/>
      <c r="K370" s="1" t="s">
        <v>20262</v>
      </c>
      <c r="L370" s="1" t="s">
        <v>368</v>
      </c>
      <c r="M370" s="1" t="s">
        <v>11563</v>
      </c>
      <c r="N370" s="1" t="s">
        <v>12867</v>
      </c>
      <c r="O370" s="1" t="s">
        <v>368</v>
      </c>
      <c r="P370" s="1" t="s">
        <v>20264</v>
      </c>
      <c r="Q370" s="1" t="s">
        <v>20264</v>
      </c>
      <c r="R370" s="1" t="s">
        <v>14079</v>
      </c>
      <c r="S370" s="1" t="s">
        <v>368</v>
      </c>
      <c r="T370" s="1"/>
      <c r="U370" s="1"/>
      <c r="V370" s="1" t="s">
        <v>14089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16329</v>
      </c>
      <c r="F371" s="1" t="s">
        <v>17420</v>
      </c>
      <c r="G371" s="1" t="s">
        <v>18463</v>
      </c>
      <c r="H371" s="1" t="s">
        <v>19493</v>
      </c>
      <c r="I371" s="1" t="s">
        <v>10140</v>
      </c>
      <c r="J371" s="1"/>
      <c r="K371" s="1" t="s">
        <v>20262</v>
      </c>
      <c r="L371" s="1" t="s">
        <v>369</v>
      </c>
      <c r="M371" s="1" t="s">
        <v>11564</v>
      </c>
      <c r="N371" s="1" t="s">
        <v>12867</v>
      </c>
      <c r="O371" s="1" t="s">
        <v>369</v>
      </c>
      <c r="P371" s="1" t="s">
        <v>20264</v>
      </c>
      <c r="Q371" s="1" t="s">
        <v>20264</v>
      </c>
      <c r="R371" s="1" t="s">
        <v>14079</v>
      </c>
      <c r="S371" s="1" t="s">
        <v>369</v>
      </c>
      <c r="T371" s="1"/>
      <c r="U371" s="1"/>
      <c r="V371" s="1" t="s">
        <v>14089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5413</v>
      </c>
      <c r="G372" s="1" t="s">
        <v>6977</v>
      </c>
      <c r="H372" s="1" t="s">
        <v>8542</v>
      </c>
      <c r="I372" s="1" t="s">
        <v>10141</v>
      </c>
      <c r="J372" s="1"/>
      <c r="K372" s="1" t="s">
        <v>20262</v>
      </c>
      <c r="L372" s="1" t="s">
        <v>370</v>
      </c>
      <c r="M372" s="1" t="s">
        <v>11565</v>
      </c>
      <c r="N372" s="1" t="s">
        <v>12867</v>
      </c>
      <c r="O372" s="1" t="s">
        <v>370</v>
      </c>
      <c r="P372" s="1" t="s">
        <v>20264</v>
      </c>
      <c r="Q372" s="1" t="s">
        <v>20264</v>
      </c>
      <c r="R372" s="1" t="s">
        <v>14079</v>
      </c>
      <c r="S372" s="1" t="s">
        <v>370</v>
      </c>
      <c r="T372" s="1"/>
      <c r="U372" s="1"/>
      <c r="V372" s="1" t="s">
        <v>14089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16330</v>
      </c>
      <c r="F373" s="1" t="s">
        <v>17421</v>
      </c>
      <c r="G373" s="1" t="s">
        <v>18464</v>
      </c>
      <c r="H373" s="1" t="s">
        <v>19494</v>
      </c>
      <c r="I373" s="1" t="s">
        <v>10142</v>
      </c>
      <c r="J373" s="1"/>
      <c r="K373" s="1" t="s">
        <v>20262</v>
      </c>
      <c r="L373" s="1" t="s">
        <v>371</v>
      </c>
      <c r="M373" s="1" t="s">
        <v>11566</v>
      </c>
      <c r="N373" s="1" t="s">
        <v>12867</v>
      </c>
      <c r="O373" s="1" t="s">
        <v>371</v>
      </c>
      <c r="P373" s="1" t="s">
        <v>20264</v>
      </c>
      <c r="Q373" s="1" t="s">
        <v>20264</v>
      </c>
      <c r="R373" s="1" t="s">
        <v>14079</v>
      </c>
      <c r="S373" s="1" t="s">
        <v>371</v>
      </c>
      <c r="T373" s="1"/>
      <c r="U373" s="1"/>
      <c r="V373" s="1" t="s">
        <v>14089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16331</v>
      </c>
      <c r="F374" s="1" t="s">
        <v>17422</v>
      </c>
      <c r="G374" s="1" t="s">
        <v>18465</v>
      </c>
      <c r="H374" s="1" t="s">
        <v>16331</v>
      </c>
      <c r="I374" s="1" t="s">
        <v>10143</v>
      </c>
      <c r="J374" s="1"/>
      <c r="K374" s="1" t="s">
        <v>20262</v>
      </c>
      <c r="L374" s="1" t="s">
        <v>372</v>
      </c>
      <c r="M374" s="1" t="s">
        <v>11567</v>
      </c>
      <c r="N374" s="1" t="s">
        <v>12867</v>
      </c>
      <c r="O374" s="1" t="s">
        <v>372</v>
      </c>
      <c r="P374" s="1" t="s">
        <v>20264</v>
      </c>
      <c r="Q374" s="1" t="s">
        <v>20264</v>
      </c>
      <c r="R374" s="1" t="s">
        <v>14079</v>
      </c>
      <c r="S374" s="1" t="s">
        <v>372</v>
      </c>
      <c r="T374" s="1"/>
      <c r="U374" s="1"/>
      <c r="V374" s="1" t="s">
        <v>14089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5416</v>
      </c>
      <c r="G375" s="1" t="s">
        <v>6980</v>
      </c>
      <c r="H375" s="1" t="s">
        <v>8512</v>
      </c>
      <c r="I375" s="1" t="s">
        <v>10144</v>
      </c>
      <c r="J375" s="1"/>
      <c r="K375" s="1" t="s">
        <v>20262</v>
      </c>
      <c r="L375" s="1" t="s">
        <v>373</v>
      </c>
      <c r="M375" s="1" t="s">
        <v>11568</v>
      </c>
      <c r="N375" s="1" t="s">
        <v>12867</v>
      </c>
      <c r="O375" s="1" t="s">
        <v>373</v>
      </c>
      <c r="P375" s="1" t="s">
        <v>20264</v>
      </c>
      <c r="Q375" s="1" t="s">
        <v>20264</v>
      </c>
      <c r="R375" s="1" t="s">
        <v>14079</v>
      </c>
      <c r="S375" s="1" t="s">
        <v>373</v>
      </c>
      <c r="T375" s="1"/>
      <c r="U375" s="1"/>
      <c r="V375" s="1" t="s">
        <v>14089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3760</v>
      </c>
      <c r="G376" s="1" t="s">
        <v>6981</v>
      </c>
      <c r="H376" s="1" t="s">
        <v>8544</v>
      </c>
      <c r="I376" s="1" t="s">
        <v>10145</v>
      </c>
      <c r="J376" s="1"/>
      <c r="K376" s="1" t="s">
        <v>20262</v>
      </c>
      <c r="L376" s="1" t="s">
        <v>374</v>
      </c>
      <c r="M376" s="1" t="s">
        <v>11569</v>
      </c>
      <c r="N376" s="1" t="s">
        <v>12867</v>
      </c>
      <c r="O376" s="1" t="s">
        <v>374</v>
      </c>
      <c r="P376" s="1" t="s">
        <v>20264</v>
      </c>
      <c r="Q376" s="1" t="s">
        <v>20264</v>
      </c>
      <c r="R376" s="1" t="s">
        <v>14079</v>
      </c>
      <c r="S376" s="1" t="s">
        <v>374</v>
      </c>
      <c r="T376" s="1"/>
      <c r="U376" s="1"/>
      <c r="V376" s="1" t="s">
        <v>14089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5417</v>
      </c>
      <c r="G377" s="1" t="s">
        <v>6982</v>
      </c>
      <c r="H377" s="1" t="s">
        <v>8545</v>
      </c>
      <c r="I377" s="1" t="s">
        <v>10146</v>
      </c>
      <c r="J377" s="1"/>
      <c r="K377" s="1" t="s">
        <v>20262</v>
      </c>
      <c r="L377" s="1" t="s">
        <v>375</v>
      </c>
      <c r="M377" s="1" t="s">
        <v>11570</v>
      </c>
      <c r="N377" s="1" t="s">
        <v>12867</v>
      </c>
      <c r="O377" s="1" t="s">
        <v>375</v>
      </c>
      <c r="P377" s="1" t="s">
        <v>20265</v>
      </c>
      <c r="Q377" s="1" t="s">
        <v>20389</v>
      </c>
      <c r="R377" s="1" t="s">
        <v>14079</v>
      </c>
      <c r="S377" s="1" t="s">
        <v>375</v>
      </c>
      <c r="T377" s="1" t="s">
        <v>20688</v>
      </c>
      <c r="U377" s="1"/>
      <c r="V377" s="1" t="s">
        <v>14089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5418</v>
      </c>
      <c r="G378" s="1" t="s">
        <v>6983</v>
      </c>
      <c r="H378" s="1" t="s">
        <v>8546</v>
      </c>
      <c r="I378" s="1" t="s">
        <v>10147</v>
      </c>
      <c r="J378" s="1"/>
      <c r="K378" s="1" t="s">
        <v>20262</v>
      </c>
      <c r="L378" s="1" t="s">
        <v>376</v>
      </c>
      <c r="M378" s="1" t="s">
        <v>11571</v>
      </c>
      <c r="N378" s="1" t="s">
        <v>12867</v>
      </c>
      <c r="O378" s="1" t="s">
        <v>376</v>
      </c>
      <c r="P378" s="1" t="s">
        <v>20265</v>
      </c>
      <c r="Q378" s="1" t="s">
        <v>20390</v>
      </c>
      <c r="R378" s="1" t="s">
        <v>14079</v>
      </c>
      <c r="S378" s="1" t="s">
        <v>376</v>
      </c>
      <c r="T378" s="1"/>
      <c r="U378" s="1"/>
      <c r="V378" s="1" t="s">
        <v>14089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16332</v>
      </c>
      <c r="F379" s="1" t="s">
        <v>17423</v>
      </c>
      <c r="G379" s="1" t="s">
        <v>18466</v>
      </c>
      <c r="H379" s="1" t="s">
        <v>19495</v>
      </c>
      <c r="I379" s="1" t="s">
        <v>10148</v>
      </c>
      <c r="J379" s="1"/>
      <c r="K379" s="1" t="s">
        <v>20262</v>
      </c>
      <c r="L379" s="1" t="s">
        <v>377</v>
      </c>
      <c r="M379" s="1" t="s">
        <v>11572</v>
      </c>
      <c r="N379" s="1" t="s">
        <v>12867</v>
      </c>
      <c r="O379" s="1" t="s">
        <v>377</v>
      </c>
      <c r="P379" s="1" t="s">
        <v>20265</v>
      </c>
      <c r="Q379" s="1" t="s">
        <v>20391</v>
      </c>
      <c r="R379" s="1" t="s">
        <v>14079</v>
      </c>
      <c r="S379" s="1" t="s">
        <v>377</v>
      </c>
      <c r="T379" s="1"/>
      <c r="U379" s="1"/>
      <c r="V379" s="1" t="s">
        <v>14089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16333</v>
      </c>
      <c r="F380" s="1" t="s">
        <v>17424</v>
      </c>
      <c r="G380" s="1" t="s">
        <v>18467</v>
      </c>
      <c r="H380" s="1" t="s">
        <v>19496</v>
      </c>
      <c r="I380" s="1" t="s">
        <v>10149</v>
      </c>
      <c r="J380" s="1"/>
      <c r="K380" s="1" t="s">
        <v>20262</v>
      </c>
      <c r="L380" s="1" t="s">
        <v>378</v>
      </c>
      <c r="M380" s="1" t="s">
        <v>11573</v>
      </c>
      <c r="N380" s="1" t="s">
        <v>12867</v>
      </c>
      <c r="O380" s="1" t="s">
        <v>378</v>
      </c>
      <c r="P380" s="1" t="s">
        <v>20265</v>
      </c>
      <c r="Q380" s="1" t="s">
        <v>20392</v>
      </c>
      <c r="R380" s="1" t="s">
        <v>14079</v>
      </c>
      <c r="S380" s="1" t="s">
        <v>378</v>
      </c>
      <c r="T380" s="1"/>
      <c r="U380" s="1"/>
      <c r="V380" s="1" t="s">
        <v>14089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16334</v>
      </c>
      <c r="F381" s="1" t="s">
        <v>17425</v>
      </c>
      <c r="G381" s="1" t="s">
        <v>18468</v>
      </c>
      <c r="H381" s="1" t="s">
        <v>19497</v>
      </c>
      <c r="I381" s="1" t="s">
        <v>10150</v>
      </c>
      <c r="J381" s="1"/>
      <c r="K381" s="1" t="s">
        <v>20262</v>
      </c>
      <c r="L381" s="1" t="s">
        <v>379</v>
      </c>
      <c r="M381" s="1" t="s">
        <v>11574</v>
      </c>
      <c r="N381" s="1" t="s">
        <v>12867</v>
      </c>
      <c r="O381" s="1" t="s">
        <v>379</v>
      </c>
      <c r="P381" s="1" t="s">
        <v>20265</v>
      </c>
      <c r="Q381" s="1" t="s">
        <v>20393</v>
      </c>
      <c r="R381" s="1" t="s">
        <v>14079</v>
      </c>
      <c r="S381" s="1" t="s">
        <v>379</v>
      </c>
      <c r="T381" s="1"/>
      <c r="U381" s="1"/>
      <c r="V381" s="1" t="s">
        <v>14089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16335</v>
      </c>
      <c r="F382" s="1" t="s">
        <v>17426</v>
      </c>
      <c r="G382" s="1" t="s">
        <v>18469</v>
      </c>
      <c r="H382" s="1" t="s">
        <v>19477</v>
      </c>
      <c r="I382" s="1" t="s">
        <v>10151</v>
      </c>
      <c r="J382" s="1"/>
      <c r="K382" s="1" t="s">
        <v>20262</v>
      </c>
      <c r="L382" s="1" t="s">
        <v>380</v>
      </c>
      <c r="M382" s="1" t="s">
        <v>11575</v>
      </c>
      <c r="N382" s="1" t="s">
        <v>12867</v>
      </c>
      <c r="O382" s="1" t="s">
        <v>380</v>
      </c>
      <c r="P382" s="1" t="s">
        <v>20265</v>
      </c>
      <c r="Q382" s="1" t="s">
        <v>20394</v>
      </c>
      <c r="R382" s="1" t="s">
        <v>14079</v>
      </c>
      <c r="S382" s="1" t="s">
        <v>380</v>
      </c>
      <c r="T382" s="1"/>
      <c r="U382" s="1"/>
      <c r="V382" s="1" t="s">
        <v>14089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16336</v>
      </c>
      <c r="F383" s="1" t="s">
        <v>17427</v>
      </c>
      <c r="G383" s="1" t="s">
        <v>18470</v>
      </c>
      <c r="H383" s="1" t="s">
        <v>19498</v>
      </c>
      <c r="I383" s="1" t="s">
        <v>10152</v>
      </c>
      <c r="J383" s="1"/>
      <c r="K383" s="1" t="s">
        <v>20262</v>
      </c>
      <c r="L383" s="1" t="s">
        <v>381</v>
      </c>
      <c r="M383" s="1" t="s">
        <v>11576</v>
      </c>
      <c r="N383" s="1" t="s">
        <v>12867</v>
      </c>
      <c r="O383" s="1" t="s">
        <v>381</v>
      </c>
      <c r="P383" s="1" t="s">
        <v>20265</v>
      </c>
      <c r="Q383" s="1" t="s">
        <v>20395</v>
      </c>
      <c r="R383" s="1" t="s">
        <v>14079</v>
      </c>
      <c r="S383" s="1" t="s">
        <v>381</v>
      </c>
      <c r="T383" s="1"/>
      <c r="U383" s="1"/>
      <c r="V383" s="1" t="s">
        <v>14089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16337</v>
      </c>
      <c r="F384" s="1" t="s">
        <v>17428</v>
      </c>
      <c r="G384" s="1" t="s">
        <v>18471</v>
      </c>
      <c r="H384" s="1" t="s">
        <v>19499</v>
      </c>
      <c r="I384" s="1" t="s">
        <v>10153</v>
      </c>
      <c r="J384" s="1"/>
      <c r="K384" s="1" t="s">
        <v>20262</v>
      </c>
      <c r="L384" s="1" t="s">
        <v>382</v>
      </c>
      <c r="M384" s="1" t="s">
        <v>11577</v>
      </c>
      <c r="N384" s="1" t="s">
        <v>12867</v>
      </c>
      <c r="O384" s="1" t="s">
        <v>382</v>
      </c>
      <c r="P384" s="1" t="s">
        <v>20265</v>
      </c>
      <c r="Q384" s="1" t="s">
        <v>20396</v>
      </c>
      <c r="R384" s="1" t="s">
        <v>14079</v>
      </c>
      <c r="S384" s="1" t="s">
        <v>382</v>
      </c>
      <c r="T384" s="1"/>
      <c r="U384" s="1"/>
      <c r="V384" s="1" t="s">
        <v>14089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16338</v>
      </c>
      <c r="F385" s="1" t="s">
        <v>17429</v>
      </c>
      <c r="G385" s="1" t="s">
        <v>16338</v>
      </c>
      <c r="H385" s="1" t="s">
        <v>19500</v>
      </c>
      <c r="I385" s="1" t="s">
        <v>10074</v>
      </c>
      <c r="J385" s="1"/>
      <c r="K385" s="1" t="s">
        <v>20262</v>
      </c>
      <c r="L385" s="1" t="s">
        <v>383</v>
      </c>
      <c r="M385" s="1" t="s">
        <v>11578</v>
      </c>
      <c r="N385" s="1" t="s">
        <v>12867</v>
      </c>
      <c r="O385" s="1" t="s">
        <v>383</v>
      </c>
      <c r="P385" s="1" t="s">
        <v>20265</v>
      </c>
      <c r="Q385" s="1" t="s">
        <v>20397</v>
      </c>
      <c r="R385" s="1" t="s">
        <v>14079</v>
      </c>
      <c r="S385" s="1" t="s">
        <v>383</v>
      </c>
      <c r="T385" s="1"/>
      <c r="U385" s="1"/>
      <c r="V385" s="1" t="s">
        <v>14089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16339</v>
      </c>
      <c r="F386" s="1" t="s">
        <v>17430</v>
      </c>
      <c r="G386" s="1" t="s">
        <v>18472</v>
      </c>
      <c r="H386" s="1" t="s">
        <v>19501</v>
      </c>
      <c r="I386" s="1" t="s">
        <v>10154</v>
      </c>
      <c r="J386" s="1"/>
      <c r="K386" s="1" t="s">
        <v>20262</v>
      </c>
      <c r="L386" s="1" t="s">
        <v>384</v>
      </c>
      <c r="M386" s="1" t="s">
        <v>11579</v>
      </c>
      <c r="N386" s="1" t="s">
        <v>12867</v>
      </c>
      <c r="O386" s="1" t="s">
        <v>384</v>
      </c>
      <c r="P386" s="1" t="s">
        <v>20265</v>
      </c>
      <c r="Q386" s="1" t="s">
        <v>20398</v>
      </c>
      <c r="R386" s="1" t="s">
        <v>14079</v>
      </c>
      <c r="S386" s="1" t="s">
        <v>384</v>
      </c>
      <c r="T386" s="1"/>
      <c r="U386" s="1"/>
      <c r="V386" s="1" t="s">
        <v>14089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5427</v>
      </c>
      <c r="G387" s="1" t="s">
        <v>6991</v>
      </c>
      <c r="H387" s="1" t="s">
        <v>8554</v>
      </c>
      <c r="I387" s="1" t="s">
        <v>10155</v>
      </c>
      <c r="J387" s="1"/>
      <c r="K387" s="1" t="s">
        <v>20262</v>
      </c>
      <c r="L387" s="1" t="s">
        <v>385</v>
      </c>
      <c r="M387" s="1" t="s">
        <v>11580</v>
      </c>
      <c r="N387" s="1" t="s">
        <v>12867</v>
      </c>
      <c r="O387" s="1" t="s">
        <v>385</v>
      </c>
      <c r="P387" s="1" t="s">
        <v>20265</v>
      </c>
      <c r="Q387" s="1" t="s">
        <v>20399</v>
      </c>
      <c r="R387" s="1" t="s">
        <v>14079</v>
      </c>
      <c r="S387" s="1" t="s">
        <v>385</v>
      </c>
      <c r="T387" s="1"/>
      <c r="U387" s="1"/>
      <c r="V387" s="1" t="s">
        <v>14089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5428</v>
      </c>
      <c r="G388" s="1" t="s">
        <v>6992</v>
      </c>
      <c r="H388" s="1" t="s">
        <v>8555</v>
      </c>
      <c r="I388" s="1" t="s">
        <v>10156</v>
      </c>
      <c r="J388" s="1"/>
      <c r="K388" s="1" t="s">
        <v>20262</v>
      </c>
      <c r="L388" s="1" t="s">
        <v>386</v>
      </c>
      <c r="M388" s="1" t="s">
        <v>11581</v>
      </c>
      <c r="N388" s="1" t="s">
        <v>12867</v>
      </c>
      <c r="O388" s="1" t="s">
        <v>386</v>
      </c>
      <c r="P388" s="1" t="s">
        <v>20266</v>
      </c>
      <c r="Q388" s="1" t="s">
        <v>20266</v>
      </c>
      <c r="R388" s="1" t="s">
        <v>14079</v>
      </c>
      <c r="S388" s="1" t="s">
        <v>386</v>
      </c>
      <c r="T388" s="1"/>
      <c r="U388" s="1" t="s">
        <v>15629</v>
      </c>
      <c r="V388" s="1" t="s">
        <v>14089</v>
      </c>
      <c r="W388" s="1" t="s">
        <v>386</v>
      </c>
      <c r="X388" s="1" t="s">
        <v>20708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16340</v>
      </c>
      <c r="F389" s="1" t="s">
        <v>17431</v>
      </c>
      <c r="G389" s="1" t="s">
        <v>18473</v>
      </c>
      <c r="H389" s="1" t="s">
        <v>19502</v>
      </c>
      <c r="I389" s="1" t="s">
        <v>9864</v>
      </c>
      <c r="J389" s="1"/>
      <c r="K389" s="1" t="s">
        <v>20262</v>
      </c>
      <c r="L389" s="1" t="s">
        <v>387</v>
      </c>
      <c r="M389" s="1" t="s">
        <v>11582</v>
      </c>
      <c r="N389" s="1" t="s">
        <v>12867</v>
      </c>
      <c r="O389" s="1" t="s">
        <v>387</v>
      </c>
      <c r="P389" s="1" t="s">
        <v>20266</v>
      </c>
      <c r="Q389" s="1" t="s">
        <v>20266</v>
      </c>
      <c r="R389" s="1" t="s">
        <v>14079</v>
      </c>
      <c r="S389" s="1" t="s">
        <v>387</v>
      </c>
      <c r="T389" s="1"/>
      <c r="U389" s="1"/>
      <c r="V389" s="1" t="s">
        <v>14089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16341</v>
      </c>
      <c r="F390" s="1" t="s">
        <v>17432</v>
      </c>
      <c r="G390" s="1" t="s">
        <v>18474</v>
      </c>
      <c r="H390" s="1" t="s">
        <v>19503</v>
      </c>
      <c r="I390" s="1" t="s">
        <v>10157</v>
      </c>
      <c r="J390" s="1"/>
      <c r="K390" s="1" t="s">
        <v>20262</v>
      </c>
      <c r="L390" s="1" t="s">
        <v>388</v>
      </c>
      <c r="M390" s="1" t="s">
        <v>11583</v>
      </c>
      <c r="N390" s="1" t="s">
        <v>12867</v>
      </c>
      <c r="O390" s="1" t="s">
        <v>388</v>
      </c>
      <c r="P390" s="1" t="s">
        <v>20266</v>
      </c>
      <c r="Q390" s="1" t="s">
        <v>20266</v>
      </c>
      <c r="R390" s="1" t="s">
        <v>14079</v>
      </c>
      <c r="S390" s="1" t="s">
        <v>388</v>
      </c>
      <c r="T390" s="1"/>
      <c r="U390" s="1"/>
      <c r="V390" s="1" t="s">
        <v>14089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16342</v>
      </c>
      <c r="F391" s="1" t="s">
        <v>17433</v>
      </c>
      <c r="G391" s="1" t="s">
        <v>16342</v>
      </c>
      <c r="H391" s="1" t="s">
        <v>19504</v>
      </c>
      <c r="I391" s="1" t="s">
        <v>10158</v>
      </c>
      <c r="J391" s="1"/>
      <c r="K391" s="1" t="s">
        <v>20262</v>
      </c>
      <c r="L391" s="1" t="s">
        <v>389</v>
      </c>
      <c r="M391" s="1" t="s">
        <v>11584</v>
      </c>
      <c r="N391" s="1" t="s">
        <v>12867</v>
      </c>
      <c r="O391" s="1" t="s">
        <v>389</v>
      </c>
      <c r="P391" s="1" t="s">
        <v>20266</v>
      </c>
      <c r="Q391" s="1" t="s">
        <v>20266</v>
      </c>
      <c r="R391" s="1" t="s">
        <v>14079</v>
      </c>
      <c r="S391" s="1" t="s">
        <v>389</v>
      </c>
      <c r="T391" s="1"/>
      <c r="U391" s="1"/>
      <c r="V391" s="1" t="s">
        <v>14089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16343</v>
      </c>
      <c r="F392" s="1" t="s">
        <v>17434</v>
      </c>
      <c r="G392" s="1" t="s">
        <v>18475</v>
      </c>
      <c r="H392" s="1" t="s">
        <v>19505</v>
      </c>
      <c r="I392" s="1" t="s">
        <v>10159</v>
      </c>
      <c r="J392" s="1"/>
      <c r="K392" s="1" t="s">
        <v>20262</v>
      </c>
      <c r="L392" s="1" t="s">
        <v>390</v>
      </c>
      <c r="M392" s="1" t="s">
        <v>11585</v>
      </c>
      <c r="N392" s="1" t="s">
        <v>12867</v>
      </c>
      <c r="O392" s="1" t="s">
        <v>390</v>
      </c>
      <c r="P392" s="1" t="s">
        <v>20266</v>
      </c>
      <c r="Q392" s="1" t="s">
        <v>20266</v>
      </c>
      <c r="R392" s="1" t="s">
        <v>14079</v>
      </c>
      <c r="S392" s="1" t="s">
        <v>390</v>
      </c>
      <c r="T392" s="1"/>
      <c r="U392" s="1"/>
      <c r="V392" s="1" t="s">
        <v>14089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16344</v>
      </c>
      <c r="F393" s="1" t="s">
        <v>17435</v>
      </c>
      <c r="G393" s="1" t="s">
        <v>18476</v>
      </c>
      <c r="H393" s="1" t="s">
        <v>19506</v>
      </c>
      <c r="I393" s="1" t="s">
        <v>10160</v>
      </c>
      <c r="J393" s="1"/>
      <c r="K393" s="1" t="s">
        <v>20262</v>
      </c>
      <c r="L393" s="1" t="s">
        <v>391</v>
      </c>
      <c r="M393" s="1" t="s">
        <v>11586</v>
      </c>
      <c r="N393" s="1" t="s">
        <v>12867</v>
      </c>
      <c r="O393" s="1" t="s">
        <v>391</v>
      </c>
      <c r="P393" s="1" t="s">
        <v>20266</v>
      </c>
      <c r="Q393" s="1" t="s">
        <v>20266</v>
      </c>
      <c r="R393" s="1" t="s">
        <v>14079</v>
      </c>
      <c r="S393" s="1" t="s">
        <v>391</v>
      </c>
      <c r="T393" s="1"/>
      <c r="U393" s="1"/>
      <c r="V393" s="1" t="s">
        <v>14089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16345</v>
      </c>
      <c r="F394" s="1" t="s">
        <v>17436</v>
      </c>
      <c r="G394" s="1" t="s">
        <v>18477</v>
      </c>
      <c r="H394" s="1" t="s">
        <v>19507</v>
      </c>
      <c r="I394" s="1" t="s">
        <v>10161</v>
      </c>
      <c r="J394" s="1"/>
      <c r="K394" s="1" t="s">
        <v>20262</v>
      </c>
      <c r="L394" s="1" t="s">
        <v>392</v>
      </c>
      <c r="M394" s="1" t="s">
        <v>11587</v>
      </c>
      <c r="N394" s="1" t="s">
        <v>12867</v>
      </c>
      <c r="O394" s="1" t="s">
        <v>392</v>
      </c>
      <c r="P394" s="1" t="s">
        <v>20266</v>
      </c>
      <c r="Q394" s="1" t="s">
        <v>20266</v>
      </c>
      <c r="R394" s="1" t="s">
        <v>14079</v>
      </c>
      <c r="S394" s="1" t="s">
        <v>392</v>
      </c>
      <c r="T394" s="1"/>
      <c r="U394" s="1"/>
      <c r="V394" s="1" t="s">
        <v>14089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16346</v>
      </c>
      <c r="F395" s="1" t="s">
        <v>17437</v>
      </c>
      <c r="G395" s="1" t="s">
        <v>18478</v>
      </c>
      <c r="H395" s="1" t="s">
        <v>19508</v>
      </c>
      <c r="I395" s="1" t="s">
        <v>10162</v>
      </c>
      <c r="J395" s="1"/>
      <c r="K395" s="1" t="s">
        <v>20262</v>
      </c>
      <c r="L395" s="1" t="s">
        <v>393</v>
      </c>
      <c r="M395" s="1" t="s">
        <v>11588</v>
      </c>
      <c r="N395" s="1" t="s">
        <v>12867</v>
      </c>
      <c r="O395" s="1" t="s">
        <v>393</v>
      </c>
      <c r="P395" s="1" t="s">
        <v>20266</v>
      </c>
      <c r="Q395" s="1" t="s">
        <v>20266</v>
      </c>
      <c r="R395" s="1" t="s">
        <v>14079</v>
      </c>
      <c r="S395" s="1" t="s">
        <v>393</v>
      </c>
      <c r="T395" s="1"/>
      <c r="U395" s="1"/>
      <c r="V395" s="1" t="s">
        <v>14089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16347</v>
      </c>
      <c r="F396" s="1" t="s">
        <v>17438</v>
      </c>
      <c r="G396" s="1" t="s">
        <v>16347</v>
      </c>
      <c r="H396" s="1" t="s">
        <v>17438</v>
      </c>
      <c r="I396" s="1" t="s">
        <v>10163</v>
      </c>
      <c r="J396" s="1"/>
      <c r="K396" s="1" t="s">
        <v>20262</v>
      </c>
      <c r="L396" s="1" t="s">
        <v>394</v>
      </c>
      <c r="M396" s="1" t="s">
        <v>11589</v>
      </c>
      <c r="N396" s="1" t="s">
        <v>12867</v>
      </c>
      <c r="O396" s="1" t="s">
        <v>394</v>
      </c>
      <c r="P396" s="1" t="s">
        <v>20266</v>
      </c>
      <c r="Q396" s="1" t="s">
        <v>20266</v>
      </c>
      <c r="R396" s="1" t="s">
        <v>14079</v>
      </c>
      <c r="S396" s="1" t="s">
        <v>394</v>
      </c>
      <c r="T396" s="1"/>
      <c r="U396" s="1"/>
      <c r="V396" s="1" t="s">
        <v>14089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5437</v>
      </c>
      <c r="G397" s="1" t="s">
        <v>6999</v>
      </c>
      <c r="H397" s="1" t="s">
        <v>8563</v>
      </c>
      <c r="I397" s="1" t="s">
        <v>10164</v>
      </c>
      <c r="J397" s="1"/>
      <c r="K397" s="1" t="s">
        <v>20262</v>
      </c>
      <c r="L397" s="1" t="s">
        <v>395</v>
      </c>
      <c r="M397" s="1" t="s">
        <v>11590</v>
      </c>
      <c r="N397" s="1" t="s">
        <v>12867</v>
      </c>
      <c r="O397" s="1" t="s">
        <v>395</v>
      </c>
      <c r="P397" s="1" t="s">
        <v>20266</v>
      </c>
      <c r="Q397" s="1" t="s">
        <v>20266</v>
      </c>
      <c r="R397" s="1" t="s">
        <v>14079</v>
      </c>
      <c r="S397" s="1" t="s">
        <v>395</v>
      </c>
      <c r="T397" s="1"/>
      <c r="U397" s="1"/>
      <c r="V397" s="1" t="s">
        <v>14089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16348</v>
      </c>
      <c r="F398" s="1" t="s">
        <v>17439</v>
      </c>
      <c r="G398" s="1" t="s">
        <v>18479</v>
      </c>
      <c r="H398" s="1" t="s">
        <v>19509</v>
      </c>
      <c r="I398" s="1" t="s">
        <v>10165</v>
      </c>
      <c r="J398" s="1"/>
      <c r="K398" s="1" t="s">
        <v>20262</v>
      </c>
      <c r="L398" s="1" t="s">
        <v>396</v>
      </c>
      <c r="M398" s="1" t="s">
        <v>11591</v>
      </c>
      <c r="N398" s="1" t="s">
        <v>12867</v>
      </c>
      <c r="O398" s="1" t="s">
        <v>396</v>
      </c>
      <c r="P398" s="1" t="s">
        <v>20266</v>
      </c>
      <c r="Q398" s="1" t="s">
        <v>20266</v>
      </c>
      <c r="R398" s="1" t="s">
        <v>14079</v>
      </c>
      <c r="S398" s="1" t="s">
        <v>396</v>
      </c>
      <c r="T398" s="1"/>
      <c r="U398" s="1"/>
      <c r="V398" s="1" t="s">
        <v>14089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16349</v>
      </c>
      <c r="F399" s="1" t="s">
        <v>17440</v>
      </c>
      <c r="G399" s="1" t="s">
        <v>18480</v>
      </c>
      <c r="H399" s="1" t="s">
        <v>19510</v>
      </c>
      <c r="I399" s="1" t="s">
        <v>10166</v>
      </c>
      <c r="J399" s="1"/>
      <c r="K399" s="1" t="s">
        <v>20262</v>
      </c>
      <c r="L399" s="1" t="s">
        <v>397</v>
      </c>
      <c r="M399" s="1" t="s">
        <v>11592</v>
      </c>
      <c r="N399" s="1" t="s">
        <v>12867</v>
      </c>
      <c r="O399" s="1" t="s">
        <v>397</v>
      </c>
      <c r="P399" s="1" t="s">
        <v>20266</v>
      </c>
      <c r="Q399" s="1" t="s">
        <v>20266</v>
      </c>
      <c r="R399" s="1" t="s">
        <v>14079</v>
      </c>
      <c r="S399" s="1" t="s">
        <v>397</v>
      </c>
      <c r="T399" s="1"/>
      <c r="U399" s="1"/>
      <c r="V399" s="1" t="s">
        <v>14089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16350</v>
      </c>
      <c r="F400" s="1" t="s">
        <v>17441</v>
      </c>
      <c r="G400" s="1" t="s">
        <v>18481</v>
      </c>
      <c r="H400" s="1" t="s">
        <v>19511</v>
      </c>
      <c r="I400" s="1" t="s">
        <v>10167</v>
      </c>
      <c r="J400" s="1"/>
      <c r="K400" s="1" t="s">
        <v>20262</v>
      </c>
      <c r="L400" s="1" t="s">
        <v>398</v>
      </c>
      <c r="M400" s="1" t="s">
        <v>11593</v>
      </c>
      <c r="N400" s="1" t="s">
        <v>12867</v>
      </c>
      <c r="O400" s="1" t="s">
        <v>398</v>
      </c>
      <c r="P400" s="1" t="s">
        <v>20266</v>
      </c>
      <c r="Q400" s="1" t="s">
        <v>20266</v>
      </c>
      <c r="R400" s="1" t="s">
        <v>14079</v>
      </c>
      <c r="S400" s="1" t="s">
        <v>398</v>
      </c>
      <c r="T400" s="1"/>
      <c r="U400" s="1"/>
      <c r="V400" s="1" t="s">
        <v>14089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16351</v>
      </c>
      <c r="F401" s="1" t="s">
        <v>17442</v>
      </c>
      <c r="G401" s="1" t="s">
        <v>18482</v>
      </c>
      <c r="H401" s="1" t="s">
        <v>19512</v>
      </c>
      <c r="I401" s="1" t="s">
        <v>10168</v>
      </c>
      <c r="J401" s="1"/>
      <c r="K401" s="1" t="s">
        <v>20262</v>
      </c>
      <c r="L401" s="1" t="s">
        <v>399</v>
      </c>
      <c r="M401" s="1" t="s">
        <v>11594</v>
      </c>
      <c r="N401" s="1" t="s">
        <v>12867</v>
      </c>
      <c r="O401" s="1" t="s">
        <v>399</v>
      </c>
      <c r="P401" s="1" t="s">
        <v>20266</v>
      </c>
      <c r="Q401" s="1" t="s">
        <v>20266</v>
      </c>
      <c r="R401" s="1" t="s">
        <v>14079</v>
      </c>
      <c r="S401" s="1" t="s">
        <v>399</v>
      </c>
      <c r="T401" s="1"/>
      <c r="U401" s="1"/>
      <c r="V401" s="1" t="s">
        <v>14089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16352</v>
      </c>
      <c r="F402" s="1" t="s">
        <v>17443</v>
      </c>
      <c r="G402" s="1" t="s">
        <v>18483</v>
      </c>
      <c r="H402" s="1" t="s">
        <v>19511</v>
      </c>
      <c r="I402" s="1" t="s">
        <v>10169</v>
      </c>
      <c r="J402" s="1"/>
      <c r="K402" s="1" t="s">
        <v>20262</v>
      </c>
      <c r="L402" s="1" t="s">
        <v>400</v>
      </c>
      <c r="M402" s="1" t="s">
        <v>11595</v>
      </c>
      <c r="N402" s="1" t="s">
        <v>12867</v>
      </c>
      <c r="O402" s="1" t="s">
        <v>400</v>
      </c>
      <c r="P402" s="1" t="s">
        <v>20266</v>
      </c>
      <c r="Q402" s="1" t="s">
        <v>20266</v>
      </c>
      <c r="R402" s="1" t="s">
        <v>14079</v>
      </c>
      <c r="S402" s="1" t="s">
        <v>400</v>
      </c>
      <c r="T402" s="1"/>
      <c r="U402" s="1"/>
      <c r="V402" s="1" t="s">
        <v>14089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16353</v>
      </c>
      <c r="F403" s="1" t="s">
        <v>17444</v>
      </c>
      <c r="G403" s="1" t="s">
        <v>18484</v>
      </c>
      <c r="H403" s="1" t="s">
        <v>19513</v>
      </c>
      <c r="I403" s="1" t="s">
        <v>10170</v>
      </c>
      <c r="J403" s="1"/>
      <c r="K403" s="1" t="s">
        <v>20262</v>
      </c>
      <c r="L403" s="1" t="s">
        <v>401</v>
      </c>
      <c r="M403" s="1" t="s">
        <v>11596</v>
      </c>
      <c r="N403" s="1" t="s">
        <v>12867</v>
      </c>
      <c r="O403" s="1" t="s">
        <v>401</v>
      </c>
      <c r="P403" s="1" t="s">
        <v>20266</v>
      </c>
      <c r="Q403" s="1" t="s">
        <v>20266</v>
      </c>
      <c r="R403" s="1" t="s">
        <v>14079</v>
      </c>
      <c r="S403" s="1" t="s">
        <v>401</v>
      </c>
      <c r="T403" s="1"/>
      <c r="U403" s="1"/>
      <c r="V403" s="1" t="s">
        <v>14089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16354</v>
      </c>
      <c r="F404" s="1" t="s">
        <v>17445</v>
      </c>
      <c r="G404" s="1" t="s">
        <v>18485</v>
      </c>
      <c r="H404" s="1" t="s">
        <v>19514</v>
      </c>
      <c r="I404" s="1" t="s">
        <v>10171</v>
      </c>
      <c r="J404" s="1"/>
      <c r="K404" s="1" t="s">
        <v>20262</v>
      </c>
      <c r="L404" s="1" t="s">
        <v>402</v>
      </c>
      <c r="M404" s="1" t="s">
        <v>11597</v>
      </c>
      <c r="N404" s="1" t="s">
        <v>12867</v>
      </c>
      <c r="O404" s="1" t="s">
        <v>402</v>
      </c>
      <c r="P404" s="1" t="s">
        <v>20266</v>
      </c>
      <c r="Q404" s="1" t="s">
        <v>20266</v>
      </c>
      <c r="R404" s="1" t="s">
        <v>14079</v>
      </c>
      <c r="S404" s="1" t="s">
        <v>402</v>
      </c>
      <c r="T404" s="1"/>
      <c r="U404" s="1"/>
      <c r="V404" s="1" t="s">
        <v>14089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5445</v>
      </c>
      <c r="G405" s="1" t="s">
        <v>7007</v>
      </c>
      <c r="H405" s="1" t="s">
        <v>8570</v>
      </c>
      <c r="I405" s="1" t="s">
        <v>10172</v>
      </c>
      <c r="J405" s="1"/>
      <c r="K405" s="1" t="s">
        <v>20262</v>
      </c>
      <c r="L405" s="1" t="s">
        <v>403</v>
      </c>
      <c r="M405" s="1" t="s">
        <v>11598</v>
      </c>
      <c r="N405" s="1" t="s">
        <v>12867</v>
      </c>
      <c r="O405" s="1" t="s">
        <v>403</v>
      </c>
      <c r="P405" s="1" t="s">
        <v>20266</v>
      </c>
      <c r="Q405" s="1" t="s">
        <v>20266</v>
      </c>
      <c r="R405" s="1" t="s">
        <v>14079</v>
      </c>
      <c r="S405" s="1" t="s">
        <v>403</v>
      </c>
      <c r="T405" s="1"/>
      <c r="U405" s="1"/>
      <c r="V405" s="1" t="s">
        <v>14089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16355</v>
      </c>
      <c r="F406" s="1" t="s">
        <v>17446</v>
      </c>
      <c r="G406" s="1" t="s">
        <v>18486</v>
      </c>
      <c r="H406" s="1" t="s">
        <v>19515</v>
      </c>
      <c r="I406" s="1" t="s">
        <v>10173</v>
      </c>
      <c r="J406" s="1"/>
      <c r="K406" s="1" t="s">
        <v>20262</v>
      </c>
      <c r="L406" s="1" t="s">
        <v>404</v>
      </c>
      <c r="M406" s="1" t="s">
        <v>11599</v>
      </c>
      <c r="N406" s="1" t="s">
        <v>12867</v>
      </c>
      <c r="O406" s="1" t="s">
        <v>404</v>
      </c>
      <c r="P406" s="1" t="s">
        <v>20266</v>
      </c>
      <c r="Q406" s="1" t="s">
        <v>20266</v>
      </c>
      <c r="R406" s="1" t="s">
        <v>14079</v>
      </c>
      <c r="S406" s="1" t="s">
        <v>404</v>
      </c>
      <c r="T406" s="1"/>
      <c r="U406" s="1"/>
      <c r="V406" s="1" t="s">
        <v>14089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16356</v>
      </c>
      <c r="F407" s="1" t="s">
        <v>17447</v>
      </c>
      <c r="G407" s="1" t="s">
        <v>18487</v>
      </c>
      <c r="H407" s="1" t="s">
        <v>19516</v>
      </c>
      <c r="I407" s="1" t="s">
        <v>10174</v>
      </c>
      <c r="J407" s="1"/>
      <c r="K407" s="1" t="s">
        <v>20262</v>
      </c>
      <c r="L407" s="1" t="s">
        <v>405</v>
      </c>
      <c r="M407" s="1" t="s">
        <v>11600</v>
      </c>
      <c r="N407" s="1" t="s">
        <v>12867</v>
      </c>
      <c r="O407" s="1" t="s">
        <v>405</v>
      </c>
      <c r="P407" s="1" t="s">
        <v>20266</v>
      </c>
      <c r="Q407" s="1" t="s">
        <v>20266</v>
      </c>
      <c r="R407" s="1" t="s">
        <v>14079</v>
      </c>
      <c r="S407" s="1" t="s">
        <v>405</v>
      </c>
      <c r="T407" s="1"/>
      <c r="U407" s="1"/>
      <c r="V407" s="1" t="s">
        <v>14089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5448</v>
      </c>
      <c r="G408" s="1" t="s">
        <v>7010</v>
      </c>
      <c r="H408" s="1" t="s">
        <v>8573</v>
      </c>
      <c r="I408" s="1" t="s">
        <v>9956</v>
      </c>
      <c r="J408" s="1"/>
      <c r="K408" s="1" t="s">
        <v>20262</v>
      </c>
      <c r="L408" s="1" t="s">
        <v>406</v>
      </c>
      <c r="M408" s="1" t="s">
        <v>11601</v>
      </c>
      <c r="N408" s="1" t="s">
        <v>12867</v>
      </c>
      <c r="O408" s="1" t="s">
        <v>406</v>
      </c>
      <c r="P408" s="1" t="s">
        <v>20266</v>
      </c>
      <c r="Q408" s="1" t="s">
        <v>20266</v>
      </c>
      <c r="R408" s="1" t="s">
        <v>14079</v>
      </c>
      <c r="S408" s="1" t="s">
        <v>406</v>
      </c>
      <c r="T408" s="1"/>
      <c r="U408" s="1"/>
      <c r="V408" s="1" t="s">
        <v>14089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3793</v>
      </c>
      <c r="G409" s="1" t="s">
        <v>7011</v>
      </c>
      <c r="H409" s="1" t="s">
        <v>8574</v>
      </c>
      <c r="I409" s="1" t="s">
        <v>10175</v>
      </c>
      <c r="J409" s="1"/>
      <c r="K409" s="1" t="s">
        <v>20262</v>
      </c>
      <c r="L409" s="1" t="s">
        <v>407</v>
      </c>
      <c r="M409" s="1" t="s">
        <v>11602</v>
      </c>
      <c r="N409" s="1" t="s">
        <v>12867</v>
      </c>
      <c r="O409" s="1" t="s">
        <v>407</v>
      </c>
      <c r="P409" s="1" t="s">
        <v>20266</v>
      </c>
      <c r="Q409" s="1" t="s">
        <v>20266</v>
      </c>
      <c r="R409" s="1" t="s">
        <v>14079</v>
      </c>
      <c r="S409" s="1" t="s">
        <v>407</v>
      </c>
      <c r="T409" s="1"/>
      <c r="U409" s="1"/>
      <c r="V409" s="1" t="s">
        <v>14089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5449</v>
      </c>
      <c r="G410" s="1" t="s">
        <v>7012</v>
      </c>
      <c r="H410" s="1" t="s">
        <v>8575</v>
      </c>
      <c r="I410" s="1" t="s">
        <v>10176</v>
      </c>
      <c r="J410" s="1"/>
      <c r="K410" s="1" t="s">
        <v>20262</v>
      </c>
      <c r="L410" s="1" t="s">
        <v>408</v>
      </c>
      <c r="M410" s="1" t="s">
        <v>11603</v>
      </c>
      <c r="N410" s="1" t="s">
        <v>12867</v>
      </c>
      <c r="O410" s="1" t="s">
        <v>408</v>
      </c>
      <c r="P410" s="1" t="s">
        <v>20266</v>
      </c>
      <c r="Q410" s="1" t="s">
        <v>20266</v>
      </c>
      <c r="R410" s="1" t="s">
        <v>14079</v>
      </c>
      <c r="S410" s="1" t="s">
        <v>408</v>
      </c>
      <c r="T410" s="1"/>
      <c r="U410" s="1"/>
      <c r="V410" s="1" t="s">
        <v>14089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16357</v>
      </c>
      <c r="F411" s="1" t="s">
        <v>17448</v>
      </c>
      <c r="G411" s="1" t="s">
        <v>18488</v>
      </c>
      <c r="H411" s="1" t="s">
        <v>19517</v>
      </c>
      <c r="I411" s="1" t="s">
        <v>10177</v>
      </c>
      <c r="J411" s="1"/>
      <c r="K411" s="1" t="s">
        <v>20262</v>
      </c>
      <c r="L411" s="1" t="s">
        <v>409</v>
      </c>
      <c r="M411" s="1" t="s">
        <v>11604</v>
      </c>
      <c r="N411" s="1" t="s">
        <v>12867</v>
      </c>
      <c r="O411" s="1" t="s">
        <v>409</v>
      </c>
      <c r="P411" s="1" t="s">
        <v>20266</v>
      </c>
      <c r="Q411" s="1" t="s">
        <v>20266</v>
      </c>
      <c r="R411" s="1" t="s">
        <v>14079</v>
      </c>
      <c r="S411" s="1" t="s">
        <v>409</v>
      </c>
      <c r="T411" s="1"/>
      <c r="U411" s="1"/>
      <c r="V411" s="1" t="s">
        <v>14089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16358</v>
      </c>
      <c r="F412" s="1" t="s">
        <v>17449</v>
      </c>
      <c r="G412" s="1" t="s">
        <v>18489</v>
      </c>
      <c r="H412" s="1" t="s">
        <v>19518</v>
      </c>
      <c r="I412" s="1" t="s">
        <v>10178</v>
      </c>
      <c r="J412" s="1"/>
      <c r="K412" s="1" t="s">
        <v>20262</v>
      </c>
      <c r="L412" s="1" t="s">
        <v>410</v>
      </c>
      <c r="M412" s="1" t="s">
        <v>11605</v>
      </c>
      <c r="N412" s="1" t="s">
        <v>12867</v>
      </c>
      <c r="O412" s="1" t="s">
        <v>410</v>
      </c>
      <c r="P412" s="1" t="s">
        <v>20266</v>
      </c>
      <c r="Q412" s="1" t="s">
        <v>20266</v>
      </c>
      <c r="R412" s="1" t="s">
        <v>14079</v>
      </c>
      <c r="S412" s="1" t="s">
        <v>410</v>
      </c>
      <c r="T412" s="1"/>
      <c r="U412" s="1"/>
      <c r="V412" s="1" t="s">
        <v>14089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16359</v>
      </c>
      <c r="F413" s="1" t="s">
        <v>17450</v>
      </c>
      <c r="G413" s="1" t="s">
        <v>18490</v>
      </c>
      <c r="H413" s="1" t="s">
        <v>19519</v>
      </c>
      <c r="I413" s="1" t="s">
        <v>10179</v>
      </c>
      <c r="J413" s="1"/>
      <c r="K413" s="1" t="s">
        <v>20262</v>
      </c>
      <c r="L413" s="1" t="s">
        <v>411</v>
      </c>
      <c r="M413" s="1" t="s">
        <v>11606</v>
      </c>
      <c r="N413" s="1" t="s">
        <v>12867</v>
      </c>
      <c r="O413" s="1" t="s">
        <v>411</v>
      </c>
      <c r="P413" s="1" t="s">
        <v>20266</v>
      </c>
      <c r="Q413" s="1" t="s">
        <v>20266</v>
      </c>
      <c r="R413" s="1" t="s">
        <v>14079</v>
      </c>
      <c r="S413" s="1" t="s">
        <v>411</v>
      </c>
      <c r="T413" s="1"/>
      <c r="U413" s="1"/>
      <c r="V413" s="1" t="s">
        <v>14089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16360</v>
      </c>
      <c r="F414" s="1" t="s">
        <v>17451</v>
      </c>
      <c r="G414" s="1" t="s">
        <v>18491</v>
      </c>
      <c r="H414" s="1" t="s">
        <v>17451</v>
      </c>
      <c r="I414" s="1" t="s">
        <v>10180</v>
      </c>
      <c r="J414" s="1"/>
      <c r="K414" s="1" t="s">
        <v>20262</v>
      </c>
      <c r="L414" s="1" t="s">
        <v>412</v>
      </c>
      <c r="M414" s="1" t="s">
        <v>11607</v>
      </c>
      <c r="N414" s="1" t="s">
        <v>12867</v>
      </c>
      <c r="O414" s="1" t="s">
        <v>412</v>
      </c>
      <c r="P414" s="1" t="s">
        <v>20266</v>
      </c>
      <c r="Q414" s="1" t="s">
        <v>20266</v>
      </c>
      <c r="R414" s="1" t="s">
        <v>14079</v>
      </c>
      <c r="S414" s="1" t="s">
        <v>412</v>
      </c>
      <c r="T414" s="1"/>
      <c r="U414" s="1"/>
      <c r="V414" s="1" t="s">
        <v>14089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16361</v>
      </c>
      <c r="F415" s="1" t="s">
        <v>17452</v>
      </c>
      <c r="G415" s="1" t="s">
        <v>18492</v>
      </c>
      <c r="H415" s="1" t="s">
        <v>19520</v>
      </c>
      <c r="I415" s="1" t="s">
        <v>9882</v>
      </c>
      <c r="J415" s="1"/>
      <c r="K415" s="1" t="s">
        <v>20262</v>
      </c>
      <c r="L415" s="1" t="s">
        <v>413</v>
      </c>
      <c r="M415" s="1" t="s">
        <v>11608</v>
      </c>
      <c r="N415" s="1" t="s">
        <v>12867</v>
      </c>
      <c r="O415" s="1" t="s">
        <v>413</v>
      </c>
      <c r="P415" s="1" t="s">
        <v>20266</v>
      </c>
      <c r="Q415" s="1" t="s">
        <v>20266</v>
      </c>
      <c r="R415" s="1" t="s">
        <v>14079</v>
      </c>
      <c r="S415" s="1" t="s">
        <v>413</v>
      </c>
      <c r="T415" s="1"/>
      <c r="U415" s="1"/>
      <c r="V415" s="1" t="s">
        <v>14089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16362</v>
      </c>
      <c r="F416" s="1" t="s">
        <v>17453</v>
      </c>
      <c r="G416" s="1" t="s">
        <v>18493</v>
      </c>
      <c r="H416" s="1" t="s">
        <v>19521</v>
      </c>
      <c r="I416" s="1" t="s">
        <v>10181</v>
      </c>
      <c r="J416" s="1"/>
      <c r="K416" s="1" t="s">
        <v>20262</v>
      </c>
      <c r="L416" s="1" t="s">
        <v>414</v>
      </c>
      <c r="M416" s="1" t="s">
        <v>11609</v>
      </c>
      <c r="N416" s="1" t="s">
        <v>12867</v>
      </c>
      <c r="O416" s="1" t="s">
        <v>414</v>
      </c>
      <c r="P416" s="1" t="s">
        <v>20266</v>
      </c>
      <c r="Q416" s="1" t="s">
        <v>20266</v>
      </c>
      <c r="R416" s="1" t="s">
        <v>14079</v>
      </c>
      <c r="S416" s="1" t="s">
        <v>414</v>
      </c>
      <c r="T416" s="1"/>
      <c r="U416" s="1"/>
      <c r="V416" s="1" t="s">
        <v>14089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3801</v>
      </c>
      <c r="G417" s="1" t="s">
        <v>7019</v>
      </c>
      <c r="H417" s="1" t="s">
        <v>8581</v>
      </c>
      <c r="I417" s="1" t="s">
        <v>10182</v>
      </c>
      <c r="J417" s="1"/>
      <c r="K417" s="1" t="s">
        <v>20262</v>
      </c>
      <c r="L417" s="1" t="s">
        <v>415</v>
      </c>
      <c r="M417" s="1" t="s">
        <v>11610</v>
      </c>
      <c r="N417" s="1" t="s">
        <v>12867</v>
      </c>
      <c r="O417" s="1" t="s">
        <v>415</v>
      </c>
      <c r="P417" s="1" t="s">
        <v>20266</v>
      </c>
      <c r="Q417" s="1" t="s">
        <v>20266</v>
      </c>
      <c r="R417" s="1" t="s">
        <v>14079</v>
      </c>
      <c r="S417" s="1" t="s">
        <v>415</v>
      </c>
      <c r="T417" s="1"/>
      <c r="U417" s="1"/>
      <c r="V417" s="1" t="s">
        <v>14089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16363</v>
      </c>
      <c r="F418" s="1" t="s">
        <v>17454</v>
      </c>
      <c r="G418" s="1" t="s">
        <v>18494</v>
      </c>
      <c r="H418" s="1" t="s">
        <v>19522</v>
      </c>
      <c r="I418" s="1" t="s">
        <v>10183</v>
      </c>
      <c r="J418" s="1"/>
      <c r="K418" s="1" t="s">
        <v>20262</v>
      </c>
      <c r="L418" s="1" t="s">
        <v>416</v>
      </c>
      <c r="M418" s="1" t="s">
        <v>11611</v>
      </c>
      <c r="N418" s="1" t="s">
        <v>12867</v>
      </c>
      <c r="O418" s="1" t="s">
        <v>416</v>
      </c>
      <c r="P418" s="1" t="s">
        <v>20266</v>
      </c>
      <c r="Q418" s="1" t="s">
        <v>20266</v>
      </c>
      <c r="R418" s="1" t="s">
        <v>14079</v>
      </c>
      <c r="S418" s="1" t="s">
        <v>416</v>
      </c>
      <c r="T418" s="1"/>
      <c r="U418" s="1"/>
      <c r="V418" s="1" t="s">
        <v>14089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16364</v>
      </c>
      <c r="F419" s="1" t="s">
        <v>17455</v>
      </c>
      <c r="G419" s="1" t="s">
        <v>18495</v>
      </c>
      <c r="H419" s="1" t="s">
        <v>19523</v>
      </c>
      <c r="I419" s="1" t="s">
        <v>10184</v>
      </c>
      <c r="J419" s="1"/>
      <c r="K419" s="1" t="s">
        <v>20262</v>
      </c>
      <c r="L419" s="1" t="s">
        <v>417</v>
      </c>
      <c r="M419" s="1" t="s">
        <v>11612</v>
      </c>
      <c r="N419" s="1" t="s">
        <v>12867</v>
      </c>
      <c r="O419" s="1" t="s">
        <v>417</v>
      </c>
      <c r="P419" s="1" t="s">
        <v>20266</v>
      </c>
      <c r="Q419" s="1" t="s">
        <v>20266</v>
      </c>
      <c r="R419" s="1" t="s">
        <v>14079</v>
      </c>
      <c r="S419" s="1" t="s">
        <v>417</v>
      </c>
      <c r="T419" s="1"/>
      <c r="U419" s="1"/>
      <c r="V419" s="1" t="s">
        <v>14089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16365</v>
      </c>
      <c r="F420" s="1" t="s">
        <v>17456</v>
      </c>
      <c r="G420" s="1" t="s">
        <v>18496</v>
      </c>
      <c r="H420" s="1" t="s">
        <v>19524</v>
      </c>
      <c r="I420" s="1" t="s">
        <v>10185</v>
      </c>
      <c r="J420" s="1"/>
      <c r="K420" s="1" t="s">
        <v>20262</v>
      </c>
      <c r="L420" s="1" t="s">
        <v>418</v>
      </c>
      <c r="M420" s="1" t="s">
        <v>11613</v>
      </c>
      <c r="N420" s="1" t="s">
        <v>12867</v>
      </c>
      <c r="O420" s="1" t="s">
        <v>418</v>
      </c>
      <c r="P420" s="1" t="s">
        <v>20266</v>
      </c>
      <c r="Q420" s="1" t="s">
        <v>20266</v>
      </c>
      <c r="R420" s="1" t="s">
        <v>14079</v>
      </c>
      <c r="S420" s="1" t="s">
        <v>418</v>
      </c>
      <c r="T420" s="1"/>
      <c r="U420" s="1"/>
      <c r="V420" s="1" t="s">
        <v>14089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16366</v>
      </c>
      <c r="F421" s="1" t="s">
        <v>17457</v>
      </c>
      <c r="G421" s="1" t="s">
        <v>18497</v>
      </c>
      <c r="H421" s="1" t="s">
        <v>19525</v>
      </c>
      <c r="I421" s="1" t="s">
        <v>10186</v>
      </c>
      <c r="J421" s="1"/>
      <c r="K421" s="1" t="s">
        <v>20262</v>
      </c>
      <c r="L421" s="1" t="s">
        <v>419</v>
      </c>
      <c r="M421" s="1" t="s">
        <v>11614</v>
      </c>
      <c r="N421" s="1" t="s">
        <v>12867</v>
      </c>
      <c r="O421" s="1" t="s">
        <v>419</v>
      </c>
      <c r="P421" s="1" t="s">
        <v>20266</v>
      </c>
      <c r="Q421" s="1" t="s">
        <v>20266</v>
      </c>
      <c r="R421" s="1" t="s">
        <v>14079</v>
      </c>
      <c r="S421" s="1" t="s">
        <v>419</v>
      </c>
      <c r="T421" s="1"/>
      <c r="U421" s="1"/>
      <c r="V421" s="1" t="s">
        <v>14089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16367</v>
      </c>
      <c r="F422" s="1" t="s">
        <v>17458</v>
      </c>
      <c r="G422" s="1" t="s">
        <v>18498</v>
      </c>
      <c r="H422" s="1" t="s">
        <v>19526</v>
      </c>
      <c r="I422" s="1" t="s">
        <v>10187</v>
      </c>
      <c r="J422" s="1"/>
      <c r="K422" s="1" t="s">
        <v>20262</v>
      </c>
      <c r="L422" s="1" t="s">
        <v>420</v>
      </c>
      <c r="M422" s="1" t="s">
        <v>11615</v>
      </c>
      <c r="N422" s="1" t="s">
        <v>12867</v>
      </c>
      <c r="O422" s="1" t="s">
        <v>420</v>
      </c>
      <c r="P422" s="1" t="s">
        <v>20266</v>
      </c>
      <c r="Q422" s="1" t="s">
        <v>20266</v>
      </c>
      <c r="R422" s="1" t="s">
        <v>14079</v>
      </c>
      <c r="S422" s="1" t="s">
        <v>420</v>
      </c>
      <c r="T422" s="1"/>
      <c r="U422" s="1"/>
      <c r="V422" s="1" t="s">
        <v>14089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16368</v>
      </c>
      <c r="F423" s="1" t="s">
        <v>17459</v>
      </c>
      <c r="G423" s="1" t="s">
        <v>18499</v>
      </c>
      <c r="H423" s="1" t="s">
        <v>19527</v>
      </c>
      <c r="I423" s="1" t="s">
        <v>10188</v>
      </c>
      <c r="J423" s="1"/>
      <c r="K423" s="1" t="s">
        <v>20262</v>
      </c>
      <c r="L423" s="1" t="s">
        <v>421</v>
      </c>
      <c r="M423" s="1" t="s">
        <v>11616</v>
      </c>
      <c r="N423" s="1" t="s">
        <v>12867</v>
      </c>
      <c r="O423" s="1" t="s">
        <v>421</v>
      </c>
      <c r="P423" s="1" t="s">
        <v>20266</v>
      </c>
      <c r="Q423" s="1" t="s">
        <v>20266</v>
      </c>
      <c r="R423" s="1" t="s">
        <v>14079</v>
      </c>
      <c r="S423" s="1" t="s">
        <v>421</v>
      </c>
      <c r="T423" s="1"/>
      <c r="U423" s="1"/>
      <c r="V423" s="1" t="s">
        <v>14089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16369</v>
      </c>
      <c r="F424" s="1" t="s">
        <v>17460</v>
      </c>
      <c r="G424" s="1" t="s">
        <v>18500</v>
      </c>
      <c r="H424" s="1" t="s">
        <v>19528</v>
      </c>
      <c r="I424" s="1" t="s">
        <v>10189</v>
      </c>
      <c r="J424" s="1"/>
      <c r="K424" s="1" t="s">
        <v>20262</v>
      </c>
      <c r="L424" s="1" t="s">
        <v>422</v>
      </c>
      <c r="M424" s="1" t="s">
        <v>11617</v>
      </c>
      <c r="N424" s="1" t="s">
        <v>12867</v>
      </c>
      <c r="O424" s="1" t="s">
        <v>422</v>
      </c>
      <c r="P424" s="1" t="s">
        <v>20266</v>
      </c>
      <c r="Q424" s="1" t="s">
        <v>20266</v>
      </c>
      <c r="R424" s="1" t="s">
        <v>14079</v>
      </c>
      <c r="S424" s="1" t="s">
        <v>422</v>
      </c>
      <c r="T424" s="1"/>
      <c r="U424" s="1"/>
      <c r="V424" s="1" t="s">
        <v>14089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5463</v>
      </c>
      <c r="G425" s="1" t="s">
        <v>7027</v>
      </c>
      <c r="H425" s="1" t="s">
        <v>8589</v>
      </c>
      <c r="I425" s="1" t="s">
        <v>10190</v>
      </c>
      <c r="J425" s="1"/>
      <c r="K425" s="1" t="s">
        <v>20262</v>
      </c>
      <c r="L425" s="1" t="s">
        <v>423</v>
      </c>
      <c r="M425" s="1" t="s">
        <v>11618</v>
      </c>
      <c r="N425" s="1" t="s">
        <v>12867</v>
      </c>
      <c r="O425" s="1" t="s">
        <v>423</v>
      </c>
      <c r="P425" s="1" t="s">
        <v>20266</v>
      </c>
      <c r="Q425" s="1" t="s">
        <v>20266</v>
      </c>
      <c r="R425" s="1" t="s">
        <v>14079</v>
      </c>
      <c r="S425" s="1" t="s">
        <v>423</v>
      </c>
      <c r="T425" s="1"/>
      <c r="U425" s="1"/>
      <c r="V425" s="1" t="s">
        <v>14089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5464</v>
      </c>
      <c r="G426" s="1" t="s">
        <v>7028</v>
      </c>
      <c r="H426" s="1" t="s">
        <v>8590</v>
      </c>
      <c r="I426" s="1" t="s">
        <v>10191</v>
      </c>
      <c r="J426" s="1"/>
      <c r="K426" s="1" t="s">
        <v>20262</v>
      </c>
      <c r="L426" s="1" t="s">
        <v>424</v>
      </c>
      <c r="M426" s="1" t="s">
        <v>11619</v>
      </c>
      <c r="N426" s="1" t="s">
        <v>12867</v>
      </c>
      <c r="O426" s="1" t="s">
        <v>424</v>
      </c>
      <c r="P426" s="1" t="s">
        <v>20266</v>
      </c>
      <c r="Q426" s="1" t="s">
        <v>20266</v>
      </c>
      <c r="R426" s="1" t="s">
        <v>14079</v>
      </c>
      <c r="S426" s="1" t="s">
        <v>424</v>
      </c>
      <c r="T426" s="1"/>
      <c r="U426" s="1"/>
      <c r="V426" s="1" t="s">
        <v>14089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16370</v>
      </c>
      <c r="F427" s="1" t="s">
        <v>17461</v>
      </c>
      <c r="G427" s="1" t="s">
        <v>18501</v>
      </c>
      <c r="H427" s="1" t="s">
        <v>19529</v>
      </c>
      <c r="I427" s="1" t="s">
        <v>10192</v>
      </c>
      <c r="J427" s="1"/>
      <c r="K427" s="1" t="s">
        <v>20262</v>
      </c>
      <c r="L427" s="1" t="s">
        <v>425</v>
      </c>
      <c r="M427" s="1" t="s">
        <v>11620</v>
      </c>
      <c r="N427" s="1" t="s">
        <v>12867</v>
      </c>
      <c r="O427" s="1" t="s">
        <v>425</v>
      </c>
      <c r="P427" s="1" t="s">
        <v>20266</v>
      </c>
      <c r="Q427" s="1" t="s">
        <v>20266</v>
      </c>
      <c r="R427" s="1" t="s">
        <v>14079</v>
      </c>
      <c r="S427" s="1" t="s">
        <v>425</v>
      </c>
      <c r="T427" s="1"/>
      <c r="U427" s="1"/>
      <c r="V427" s="1" t="s">
        <v>14089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16371</v>
      </c>
      <c r="F428" s="1" t="s">
        <v>17462</v>
      </c>
      <c r="G428" s="1" t="s">
        <v>18502</v>
      </c>
      <c r="H428" s="1" t="s">
        <v>19530</v>
      </c>
      <c r="I428" s="1" t="s">
        <v>10193</v>
      </c>
      <c r="J428" s="1"/>
      <c r="K428" s="1" t="s">
        <v>20262</v>
      </c>
      <c r="L428" s="1" t="s">
        <v>426</v>
      </c>
      <c r="M428" s="1" t="s">
        <v>11621</v>
      </c>
      <c r="N428" s="1" t="s">
        <v>12867</v>
      </c>
      <c r="O428" s="1" t="s">
        <v>426</v>
      </c>
      <c r="P428" s="1" t="s">
        <v>20266</v>
      </c>
      <c r="Q428" s="1" t="s">
        <v>20266</v>
      </c>
      <c r="R428" s="1" t="s">
        <v>14079</v>
      </c>
      <c r="S428" s="1" t="s">
        <v>426</v>
      </c>
      <c r="T428" s="1"/>
      <c r="U428" s="1"/>
      <c r="V428" s="1" t="s">
        <v>14089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16372</v>
      </c>
      <c r="F429" s="1" t="s">
        <v>17463</v>
      </c>
      <c r="G429" s="1" t="s">
        <v>18503</v>
      </c>
      <c r="H429" s="1" t="s">
        <v>19531</v>
      </c>
      <c r="I429" s="1" t="s">
        <v>10194</v>
      </c>
      <c r="J429" s="1"/>
      <c r="K429" s="1" t="s">
        <v>20262</v>
      </c>
      <c r="L429" s="1" t="s">
        <v>427</v>
      </c>
      <c r="M429" s="1" t="s">
        <v>11622</v>
      </c>
      <c r="N429" s="1" t="s">
        <v>12867</v>
      </c>
      <c r="O429" s="1" t="s">
        <v>427</v>
      </c>
      <c r="P429" s="1" t="s">
        <v>20266</v>
      </c>
      <c r="Q429" s="1" t="s">
        <v>20266</v>
      </c>
      <c r="R429" s="1" t="s">
        <v>14079</v>
      </c>
      <c r="S429" s="1" t="s">
        <v>427</v>
      </c>
      <c r="T429" s="1"/>
      <c r="U429" s="1"/>
      <c r="V429" s="1" t="s">
        <v>14089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16373</v>
      </c>
      <c r="F430" s="1" t="s">
        <v>17464</v>
      </c>
      <c r="G430" s="1" t="s">
        <v>18504</v>
      </c>
      <c r="H430" s="1" t="s">
        <v>19532</v>
      </c>
      <c r="I430" s="1" t="s">
        <v>10195</v>
      </c>
      <c r="J430" s="1"/>
      <c r="K430" s="1" t="s">
        <v>20262</v>
      </c>
      <c r="L430" s="1" t="s">
        <v>428</v>
      </c>
      <c r="M430" s="1" t="s">
        <v>11623</v>
      </c>
      <c r="N430" s="1" t="s">
        <v>12867</v>
      </c>
      <c r="O430" s="1" t="s">
        <v>428</v>
      </c>
      <c r="P430" s="1" t="s">
        <v>20266</v>
      </c>
      <c r="Q430" s="1" t="s">
        <v>20266</v>
      </c>
      <c r="R430" s="1" t="s">
        <v>14079</v>
      </c>
      <c r="S430" s="1" t="s">
        <v>428</v>
      </c>
      <c r="T430" s="1"/>
      <c r="U430" s="1"/>
      <c r="V430" s="1" t="s">
        <v>14089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16374</v>
      </c>
      <c r="F431" s="1" t="s">
        <v>17465</v>
      </c>
      <c r="G431" s="1" t="s">
        <v>18505</v>
      </c>
      <c r="H431" s="1" t="s">
        <v>19533</v>
      </c>
      <c r="I431" s="1" t="s">
        <v>10196</v>
      </c>
      <c r="J431" s="1"/>
      <c r="K431" s="1" t="s">
        <v>20262</v>
      </c>
      <c r="L431" s="1" t="s">
        <v>429</v>
      </c>
      <c r="M431" s="1" t="s">
        <v>11624</v>
      </c>
      <c r="N431" s="1" t="s">
        <v>12867</v>
      </c>
      <c r="O431" s="1" t="s">
        <v>429</v>
      </c>
      <c r="P431" s="1" t="s">
        <v>20266</v>
      </c>
      <c r="Q431" s="1" t="s">
        <v>20266</v>
      </c>
      <c r="R431" s="1" t="s">
        <v>14079</v>
      </c>
      <c r="S431" s="1" t="s">
        <v>429</v>
      </c>
      <c r="T431" s="1"/>
      <c r="U431" s="1"/>
      <c r="V431" s="1" t="s">
        <v>14089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16375</v>
      </c>
      <c r="F432" s="1" t="s">
        <v>17466</v>
      </c>
      <c r="G432" s="1" t="s">
        <v>18506</v>
      </c>
      <c r="H432" s="1" t="s">
        <v>19534</v>
      </c>
      <c r="I432" s="1" t="s">
        <v>10197</v>
      </c>
      <c r="J432" s="1"/>
      <c r="K432" s="1" t="s">
        <v>20262</v>
      </c>
      <c r="L432" s="1" t="s">
        <v>430</v>
      </c>
      <c r="M432" s="1" t="s">
        <v>11625</v>
      </c>
      <c r="N432" s="1" t="s">
        <v>12867</v>
      </c>
      <c r="O432" s="1" t="s">
        <v>430</v>
      </c>
      <c r="P432" s="1" t="s">
        <v>20266</v>
      </c>
      <c r="Q432" s="1" t="s">
        <v>20266</v>
      </c>
      <c r="R432" s="1" t="s">
        <v>14079</v>
      </c>
      <c r="S432" s="1" t="s">
        <v>430</v>
      </c>
      <c r="T432" s="1"/>
      <c r="U432" s="1"/>
      <c r="V432" s="1" t="s">
        <v>14089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16376</v>
      </c>
      <c r="F433" s="1" t="s">
        <v>17467</v>
      </c>
      <c r="G433" s="1" t="s">
        <v>18507</v>
      </c>
      <c r="H433" s="1" t="s">
        <v>19535</v>
      </c>
      <c r="I433" s="1" t="s">
        <v>10198</v>
      </c>
      <c r="J433" s="1"/>
      <c r="K433" s="1" t="s">
        <v>20262</v>
      </c>
      <c r="L433" s="1" t="s">
        <v>431</v>
      </c>
      <c r="M433" s="1" t="s">
        <v>11626</v>
      </c>
      <c r="N433" s="1" t="s">
        <v>12867</v>
      </c>
      <c r="O433" s="1" t="s">
        <v>431</v>
      </c>
      <c r="P433" s="1" t="s">
        <v>20266</v>
      </c>
      <c r="Q433" s="1" t="s">
        <v>20266</v>
      </c>
      <c r="R433" s="1" t="s">
        <v>14079</v>
      </c>
      <c r="S433" s="1" t="s">
        <v>431</v>
      </c>
      <c r="T433" s="1"/>
      <c r="U433" s="1"/>
      <c r="V433" s="1" t="s">
        <v>14089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5472</v>
      </c>
      <c r="G434" s="1" t="s">
        <v>7036</v>
      </c>
      <c r="H434" s="1" t="s">
        <v>8598</v>
      </c>
      <c r="I434" s="1" t="s">
        <v>9880</v>
      </c>
      <c r="J434" s="1"/>
      <c r="K434" s="1" t="s">
        <v>20262</v>
      </c>
      <c r="L434" s="1" t="s">
        <v>432</v>
      </c>
      <c r="M434" s="1" t="s">
        <v>11627</v>
      </c>
      <c r="N434" s="1" t="s">
        <v>12867</v>
      </c>
      <c r="O434" s="1" t="s">
        <v>432</v>
      </c>
      <c r="P434" s="1" t="s">
        <v>20267</v>
      </c>
      <c r="Q434" s="1" t="s">
        <v>20400</v>
      </c>
      <c r="R434" s="1" t="s">
        <v>14079</v>
      </c>
      <c r="S434" s="1" t="s">
        <v>432</v>
      </c>
      <c r="T434" s="1" t="s">
        <v>20689</v>
      </c>
      <c r="U434" s="1"/>
      <c r="V434" s="1" t="s">
        <v>14089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5473</v>
      </c>
      <c r="G435" s="1" t="s">
        <v>7037</v>
      </c>
      <c r="H435" s="1" t="s">
        <v>8598</v>
      </c>
      <c r="I435" s="1" t="s">
        <v>10199</v>
      </c>
      <c r="J435" s="1"/>
      <c r="K435" s="1" t="s">
        <v>20262</v>
      </c>
      <c r="L435" s="1" t="s">
        <v>433</v>
      </c>
      <c r="M435" s="1" t="s">
        <v>11628</v>
      </c>
      <c r="N435" s="1" t="s">
        <v>12867</v>
      </c>
      <c r="O435" s="1" t="s">
        <v>433</v>
      </c>
      <c r="P435" s="1" t="s">
        <v>20267</v>
      </c>
      <c r="Q435" s="1" t="s">
        <v>20400</v>
      </c>
      <c r="R435" s="1" t="s">
        <v>14079</v>
      </c>
      <c r="S435" s="1" t="s">
        <v>433</v>
      </c>
      <c r="T435" s="1"/>
      <c r="U435" s="1"/>
      <c r="V435" s="1" t="s">
        <v>14089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16377</v>
      </c>
      <c r="F436" s="1" t="s">
        <v>17468</v>
      </c>
      <c r="G436" s="1" t="s">
        <v>18508</v>
      </c>
      <c r="H436" s="1" t="s">
        <v>19536</v>
      </c>
      <c r="I436" s="1" t="s">
        <v>10200</v>
      </c>
      <c r="J436" s="1"/>
      <c r="K436" s="1" t="s">
        <v>20262</v>
      </c>
      <c r="L436" s="1" t="s">
        <v>434</v>
      </c>
      <c r="M436" s="1" t="s">
        <v>11629</v>
      </c>
      <c r="N436" s="1" t="s">
        <v>12867</v>
      </c>
      <c r="O436" s="1" t="s">
        <v>434</v>
      </c>
      <c r="P436" s="1" t="s">
        <v>20267</v>
      </c>
      <c r="Q436" s="1" t="s">
        <v>20401</v>
      </c>
      <c r="R436" s="1" t="s">
        <v>14079</v>
      </c>
      <c r="S436" s="1" t="s">
        <v>434</v>
      </c>
      <c r="T436" s="1"/>
      <c r="U436" s="1"/>
      <c r="V436" s="1" t="s">
        <v>14089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5475</v>
      </c>
      <c r="G437" s="1" t="s">
        <v>7039</v>
      </c>
      <c r="H437" s="1" t="s">
        <v>8600</v>
      </c>
      <c r="I437" s="1" t="s">
        <v>10201</v>
      </c>
      <c r="J437" s="1"/>
      <c r="K437" s="1" t="s">
        <v>20262</v>
      </c>
      <c r="L437" s="1" t="s">
        <v>435</v>
      </c>
      <c r="M437" s="1" t="s">
        <v>11630</v>
      </c>
      <c r="N437" s="1" t="s">
        <v>12867</v>
      </c>
      <c r="O437" s="1" t="s">
        <v>435</v>
      </c>
      <c r="P437" s="1" t="s">
        <v>20267</v>
      </c>
      <c r="Q437" s="1" t="s">
        <v>20402</v>
      </c>
      <c r="R437" s="1" t="s">
        <v>14079</v>
      </c>
      <c r="S437" s="1" t="s">
        <v>435</v>
      </c>
      <c r="T437" s="1"/>
      <c r="U437" s="1"/>
      <c r="V437" s="1" t="s">
        <v>14089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5476</v>
      </c>
      <c r="G438" s="1" t="s">
        <v>7040</v>
      </c>
      <c r="H438" s="1" t="s">
        <v>8601</v>
      </c>
      <c r="I438" s="1" t="s">
        <v>10202</v>
      </c>
      <c r="J438" s="1"/>
      <c r="K438" s="1" t="s">
        <v>20262</v>
      </c>
      <c r="L438" s="1" t="s">
        <v>436</v>
      </c>
      <c r="M438" s="1" t="s">
        <v>11631</v>
      </c>
      <c r="N438" s="1" t="s">
        <v>12867</v>
      </c>
      <c r="O438" s="1" t="s">
        <v>436</v>
      </c>
      <c r="P438" s="1" t="s">
        <v>20268</v>
      </c>
      <c r="Q438" s="1" t="s">
        <v>20268</v>
      </c>
      <c r="R438" s="1" t="s">
        <v>14079</v>
      </c>
      <c r="S438" s="1" t="s">
        <v>436</v>
      </c>
      <c r="T438" s="1"/>
      <c r="U438" s="1" t="s">
        <v>20699</v>
      </c>
      <c r="V438" s="1" t="s">
        <v>14089</v>
      </c>
      <c r="W438" s="1" t="s">
        <v>436</v>
      </c>
      <c r="X438" s="1" t="s">
        <v>20709</v>
      </c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5477</v>
      </c>
      <c r="G439" s="1" t="s">
        <v>7041</v>
      </c>
      <c r="H439" s="1" t="s">
        <v>8602</v>
      </c>
      <c r="I439" s="1" t="s">
        <v>10203</v>
      </c>
      <c r="J439" s="1"/>
      <c r="K439" s="1" t="s">
        <v>20262</v>
      </c>
      <c r="L439" s="1" t="s">
        <v>437</v>
      </c>
      <c r="M439" s="1" t="s">
        <v>11632</v>
      </c>
      <c r="N439" s="1" t="s">
        <v>12867</v>
      </c>
      <c r="O439" s="1" t="s">
        <v>437</v>
      </c>
      <c r="P439" s="1" t="s">
        <v>20268</v>
      </c>
      <c r="Q439" s="1" t="s">
        <v>20268</v>
      </c>
      <c r="R439" s="1" t="s">
        <v>14079</v>
      </c>
      <c r="S439" s="1" t="s">
        <v>437</v>
      </c>
      <c r="T439" s="1"/>
      <c r="U439" s="1"/>
      <c r="V439" s="1" t="s">
        <v>14089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5478</v>
      </c>
      <c r="G440" s="1" t="s">
        <v>7042</v>
      </c>
      <c r="H440" s="1" t="s">
        <v>8603</v>
      </c>
      <c r="I440" s="1" t="s">
        <v>9914</v>
      </c>
      <c r="J440" s="1"/>
      <c r="K440" s="1" t="s">
        <v>20262</v>
      </c>
      <c r="L440" s="1" t="s">
        <v>438</v>
      </c>
      <c r="M440" s="1" t="s">
        <v>11633</v>
      </c>
      <c r="N440" s="1" t="s">
        <v>12867</v>
      </c>
      <c r="O440" s="1" t="s">
        <v>438</v>
      </c>
      <c r="P440" s="1" t="s">
        <v>20268</v>
      </c>
      <c r="Q440" s="1" t="s">
        <v>20268</v>
      </c>
      <c r="R440" s="1" t="s">
        <v>14079</v>
      </c>
      <c r="S440" s="1" t="s">
        <v>438</v>
      </c>
      <c r="T440" s="1"/>
      <c r="U440" s="1"/>
      <c r="V440" s="1" t="s">
        <v>14089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16378</v>
      </c>
      <c r="F441" s="1" t="s">
        <v>17469</v>
      </c>
      <c r="G441" s="1" t="s">
        <v>18509</v>
      </c>
      <c r="H441" s="1" t="s">
        <v>19537</v>
      </c>
      <c r="I441" s="1" t="s">
        <v>9822</v>
      </c>
      <c r="J441" s="1"/>
      <c r="K441" s="1" t="s">
        <v>20262</v>
      </c>
      <c r="L441" s="1" t="s">
        <v>439</v>
      </c>
      <c r="M441" s="1" t="s">
        <v>11634</v>
      </c>
      <c r="N441" s="1" t="s">
        <v>12867</v>
      </c>
      <c r="O441" s="1" t="s">
        <v>439</v>
      </c>
      <c r="P441" s="1" t="s">
        <v>20268</v>
      </c>
      <c r="Q441" s="1" t="s">
        <v>20268</v>
      </c>
      <c r="R441" s="1" t="s">
        <v>14079</v>
      </c>
      <c r="S441" s="1" t="s">
        <v>439</v>
      </c>
      <c r="T441" s="1"/>
      <c r="U441" s="1"/>
      <c r="V441" s="1" t="s">
        <v>14089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16379</v>
      </c>
      <c r="F442" s="1" t="s">
        <v>17470</v>
      </c>
      <c r="G442" s="1" t="s">
        <v>18510</v>
      </c>
      <c r="H442" s="1" t="s">
        <v>19519</v>
      </c>
      <c r="I442" s="1" t="s">
        <v>10204</v>
      </c>
      <c r="J442" s="1"/>
      <c r="K442" s="1" t="s">
        <v>20262</v>
      </c>
      <c r="L442" s="1" t="s">
        <v>440</v>
      </c>
      <c r="M442" s="1" t="s">
        <v>11635</v>
      </c>
      <c r="N442" s="1" t="s">
        <v>12867</v>
      </c>
      <c r="O442" s="1" t="s">
        <v>440</v>
      </c>
      <c r="P442" s="1" t="s">
        <v>20268</v>
      </c>
      <c r="Q442" s="1" t="s">
        <v>20268</v>
      </c>
      <c r="R442" s="1" t="s">
        <v>14079</v>
      </c>
      <c r="S442" s="1" t="s">
        <v>440</v>
      </c>
      <c r="T442" s="1"/>
      <c r="U442" s="1"/>
      <c r="V442" s="1" t="s">
        <v>14089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5481</v>
      </c>
      <c r="G443" s="1" t="s">
        <v>7045</v>
      </c>
      <c r="H443" s="1" t="s">
        <v>8605</v>
      </c>
      <c r="I443" s="1" t="s">
        <v>10205</v>
      </c>
      <c r="J443" s="1"/>
      <c r="K443" s="1" t="s">
        <v>20262</v>
      </c>
      <c r="L443" s="1" t="s">
        <v>441</v>
      </c>
      <c r="M443" s="1" t="s">
        <v>11636</v>
      </c>
      <c r="N443" s="1" t="s">
        <v>12867</v>
      </c>
      <c r="O443" s="1" t="s">
        <v>441</v>
      </c>
      <c r="P443" s="1" t="s">
        <v>20268</v>
      </c>
      <c r="Q443" s="1" t="s">
        <v>20268</v>
      </c>
      <c r="R443" s="1" t="s">
        <v>14079</v>
      </c>
      <c r="S443" s="1" t="s">
        <v>441</v>
      </c>
      <c r="T443" s="1"/>
      <c r="U443" s="1"/>
      <c r="V443" s="1" t="s">
        <v>14089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16380</v>
      </c>
      <c r="F444" s="1" t="s">
        <v>17471</v>
      </c>
      <c r="G444" s="1" t="s">
        <v>18511</v>
      </c>
      <c r="H444" s="1" t="s">
        <v>19538</v>
      </c>
      <c r="I444" s="1" t="s">
        <v>10206</v>
      </c>
      <c r="J444" s="1"/>
      <c r="K444" s="1" t="s">
        <v>20262</v>
      </c>
      <c r="L444" s="1" t="s">
        <v>442</v>
      </c>
      <c r="M444" s="1" t="s">
        <v>11637</v>
      </c>
      <c r="N444" s="1" t="s">
        <v>12867</v>
      </c>
      <c r="O444" s="1" t="s">
        <v>442</v>
      </c>
      <c r="P444" s="1" t="s">
        <v>20268</v>
      </c>
      <c r="Q444" s="1" t="s">
        <v>20268</v>
      </c>
      <c r="R444" s="1" t="s">
        <v>14079</v>
      </c>
      <c r="S444" s="1" t="s">
        <v>442</v>
      </c>
      <c r="T444" s="1"/>
      <c r="U444" s="1"/>
      <c r="V444" s="1" t="s">
        <v>14089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16381</v>
      </c>
      <c r="F445" s="1" t="s">
        <v>17472</v>
      </c>
      <c r="G445" s="1" t="s">
        <v>18512</v>
      </c>
      <c r="H445" s="1" t="s">
        <v>19539</v>
      </c>
      <c r="I445" s="1" t="s">
        <v>10207</v>
      </c>
      <c r="J445" s="1"/>
      <c r="K445" s="1" t="s">
        <v>20262</v>
      </c>
      <c r="L445" s="1" t="s">
        <v>443</v>
      </c>
      <c r="M445" s="1" t="s">
        <v>11638</v>
      </c>
      <c r="N445" s="1" t="s">
        <v>12867</v>
      </c>
      <c r="O445" s="1" t="s">
        <v>443</v>
      </c>
      <c r="P445" s="1" t="s">
        <v>20268</v>
      </c>
      <c r="Q445" s="1" t="s">
        <v>20268</v>
      </c>
      <c r="R445" s="1" t="s">
        <v>14079</v>
      </c>
      <c r="S445" s="1" t="s">
        <v>443</v>
      </c>
      <c r="T445" s="1"/>
      <c r="U445" s="1"/>
      <c r="V445" s="1" t="s">
        <v>14089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16382</v>
      </c>
      <c r="F446" s="1" t="s">
        <v>17473</v>
      </c>
      <c r="G446" s="1" t="s">
        <v>18513</v>
      </c>
      <c r="H446" s="1" t="s">
        <v>19540</v>
      </c>
      <c r="I446" s="1" t="s">
        <v>9912</v>
      </c>
      <c r="J446" s="1"/>
      <c r="K446" s="1" t="s">
        <v>20262</v>
      </c>
      <c r="L446" s="1" t="s">
        <v>444</v>
      </c>
      <c r="M446" s="1" t="s">
        <v>11639</v>
      </c>
      <c r="N446" s="1" t="s">
        <v>12867</v>
      </c>
      <c r="O446" s="1" t="s">
        <v>444</v>
      </c>
      <c r="P446" s="1" t="s">
        <v>20268</v>
      </c>
      <c r="Q446" s="1" t="s">
        <v>20268</v>
      </c>
      <c r="R446" s="1" t="s">
        <v>14079</v>
      </c>
      <c r="S446" s="1" t="s">
        <v>444</v>
      </c>
      <c r="T446" s="1"/>
      <c r="U446" s="1"/>
      <c r="V446" s="1" t="s">
        <v>14089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16383</v>
      </c>
      <c r="F447" s="1" t="s">
        <v>17474</v>
      </c>
      <c r="G447" s="1" t="s">
        <v>18514</v>
      </c>
      <c r="H447" s="1" t="s">
        <v>19541</v>
      </c>
      <c r="I447" s="1" t="s">
        <v>10090</v>
      </c>
      <c r="J447" s="1"/>
      <c r="K447" s="1" t="s">
        <v>20262</v>
      </c>
      <c r="L447" s="1" t="s">
        <v>445</v>
      </c>
      <c r="M447" s="1" t="s">
        <v>11640</v>
      </c>
      <c r="N447" s="1" t="s">
        <v>12867</v>
      </c>
      <c r="O447" s="1" t="s">
        <v>445</v>
      </c>
      <c r="P447" s="1" t="s">
        <v>20268</v>
      </c>
      <c r="Q447" s="1" t="s">
        <v>20268</v>
      </c>
      <c r="R447" s="1" t="s">
        <v>14079</v>
      </c>
      <c r="S447" s="1" t="s">
        <v>445</v>
      </c>
      <c r="T447" s="1"/>
      <c r="U447" s="1"/>
      <c r="V447" s="1" t="s">
        <v>14089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16384</v>
      </c>
      <c r="F448" s="1" t="s">
        <v>16384</v>
      </c>
      <c r="G448" s="1" t="s">
        <v>18515</v>
      </c>
      <c r="H448" s="1" t="s">
        <v>19542</v>
      </c>
      <c r="I448" s="1" t="s">
        <v>10208</v>
      </c>
      <c r="J448" s="1"/>
      <c r="K448" s="1" t="s">
        <v>20262</v>
      </c>
      <c r="L448" s="1" t="s">
        <v>446</v>
      </c>
      <c r="M448" s="1" t="s">
        <v>11641</v>
      </c>
      <c r="N448" s="1" t="s">
        <v>12867</v>
      </c>
      <c r="O448" s="1" t="s">
        <v>446</v>
      </c>
      <c r="P448" s="1" t="s">
        <v>20268</v>
      </c>
      <c r="Q448" s="1" t="s">
        <v>20268</v>
      </c>
      <c r="R448" s="1" t="s">
        <v>14079</v>
      </c>
      <c r="S448" s="1" t="s">
        <v>446</v>
      </c>
      <c r="T448" s="1"/>
      <c r="U448" s="1"/>
      <c r="V448" s="1" t="s">
        <v>14089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5486</v>
      </c>
      <c r="G449" s="1" t="s">
        <v>7051</v>
      </c>
      <c r="H449" s="1" t="s">
        <v>8611</v>
      </c>
      <c r="I449" s="1" t="s">
        <v>10196</v>
      </c>
      <c r="J449" s="1"/>
      <c r="K449" s="1" t="s">
        <v>20262</v>
      </c>
      <c r="L449" s="1" t="s">
        <v>447</v>
      </c>
      <c r="M449" s="1" t="s">
        <v>11642</v>
      </c>
      <c r="N449" s="1" t="s">
        <v>12867</v>
      </c>
      <c r="O449" s="1" t="s">
        <v>447</v>
      </c>
      <c r="P449" s="1" t="s">
        <v>20268</v>
      </c>
      <c r="Q449" s="1" t="s">
        <v>20268</v>
      </c>
      <c r="R449" s="1" t="s">
        <v>14079</v>
      </c>
      <c r="S449" s="1" t="s">
        <v>447</v>
      </c>
      <c r="T449" s="1"/>
      <c r="U449" s="1"/>
      <c r="V449" s="1" t="s">
        <v>14089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5487</v>
      </c>
      <c r="G450" s="1" t="s">
        <v>7052</v>
      </c>
      <c r="H450" s="1" t="s">
        <v>8612</v>
      </c>
      <c r="I450" s="1" t="s">
        <v>10209</v>
      </c>
      <c r="J450" s="1"/>
      <c r="K450" s="1" t="s">
        <v>20262</v>
      </c>
      <c r="L450" s="1" t="s">
        <v>448</v>
      </c>
      <c r="M450" s="1" t="s">
        <v>11643</v>
      </c>
      <c r="N450" s="1" t="s">
        <v>12867</v>
      </c>
      <c r="O450" s="1" t="s">
        <v>448</v>
      </c>
      <c r="P450" s="1" t="s">
        <v>20269</v>
      </c>
      <c r="Q450" s="1" t="s">
        <v>20403</v>
      </c>
      <c r="R450" s="1" t="s">
        <v>14079</v>
      </c>
      <c r="S450" s="1" t="s">
        <v>448</v>
      </c>
      <c r="T450" s="1" t="s">
        <v>20690</v>
      </c>
      <c r="U450" s="1"/>
      <c r="V450" s="1" t="s">
        <v>14089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16385</v>
      </c>
      <c r="F451" s="1" t="s">
        <v>17475</v>
      </c>
      <c r="G451" s="1" t="s">
        <v>18516</v>
      </c>
      <c r="H451" s="1" t="s">
        <v>19543</v>
      </c>
      <c r="I451" s="1" t="s">
        <v>10210</v>
      </c>
      <c r="J451" s="1"/>
      <c r="K451" s="1" t="s">
        <v>20262</v>
      </c>
      <c r="L451" s="1" t="s">
        <v>449</v>
      </c>
      <c r="M451" s="1" t="s">
        <v>11644</v>
      </c>
      <c r="N451" s="1" t="s">
        <v>12867</v>
      </c>
      <c r="O451" s="1" t="s">
        <v>449</v>
      </c>
      <c r="P451" s="1" t="s">
        <v>20269</v>
      </c>
      <c r="Q451" s="1" t="s">
        <v>20404</v>
      </c>
      <c r="R451" s="1" t="s">
        <v>14079</v>
      </c>
      <c r="S451" s="1" t="s">
        <v>449</v>
      </c>
      <c r="T451" s="1"/>
      <c r="U451" s="1"/>
      <c r="V451" s="1" t="s">
        <v>14089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16386</v>
      </c>
      <c r="F452" s="1" t="s">
        <v>17476</v>
      </c>
      <c r="G452" s="1" t="s">
        <v>18517</v>
      </c>
      <c r="H452" s="1" t="s">
        <v>19544</v>
      </c>
      <c r="I452" s="1" t="s">
        <v>10211</v>
      </c>
      <c r="J452" s="1"/>
      <c r="K452" s="1" t="s">
        <v>20262</v>
      </c>
      <c r="L452" s="1" t="s">
        <v>450</v>
      </c>
      <c r="M452" s="1" t="s">
        <v>11645</v>
      </c>
      <c r="N452" s="1" t="s">
        <v>12867</v>
      </c>
      <c r="O452" s="1" t="s">
        <v>450</v>
      </c>
      <c r="P452" s="1" t="s">
        <v>20269</v>
      </c>
      <c r="Q452" s="1" t="s">
        <v>20405</v>
      </c>
      <c r="R452" s="1" t="s">
        <v>14079</v>
      </c>
      <c r="S452" s="1" t="s">
        <v>450</v>
      </c>
      <c r="T452" s="1"/>
      <c r="U452" s="1"/>
      <c r="V452" s="1" t="s">
        <v>14089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5490</v>
      </c>
      <c r="G453" s="1" t="s">
        <v>7055</v>
      </c>
      <c r="H453" s="1" t="s">
        <v>8615</v>
      </c>
      <c r="I453" s="1" t="s">
        <v>10212</v>
      </c>
      <c r="J453" s="1"/>
      <c r="K453" s="1" t="s">
        <v>20262</v>
      </c>
      <c r="L453" s="1" t="s">
        <v>451</v>
      </c>
      <c r="M453" s="1" t="s">
        <v>11646</v>
      </c>
      <c r="N453" s="1" t="s">
        <v>12867</v>
      </c>
      <c r="O453" s="1" t="s">
        <v>451</v>
      </c>
      <c r="P453" s="1" t="s">
        <v>20269</v>
      </c>
      <c r="Q453" s="1" t="s">
        <v>20406</v>
      </c>
      <c r="R453" s="1" t="s">
        <v>14079</v>
      </c>
      <c r="S453" s="1" t="s">
        <v>451</v>
      </c>
      <c r="T453" s="1"/>
      <c r="U453" s="1"/>
      <c r="V453" s="1" t="s">
        <v>14089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16387</v>
      </c>
      <c r="F454" s="1" t="s">
        <v>17477</v>
      </c>
      <c r="G454" s="1" t="s">
        <v>18518</v>
      </c>
      <c r="H454" s="1" t="s">
        <v>19545</v>
      </c>
      <c r="I454" s="1" t="s">
        <v>10213</v>
      </c>
      <c r="J454" s="1"/>
      <c r="K454" s="1" t="s">
        <v>20262</v>
      </c>
      <c r="L454" s="1" t="s">
        <v>452</v>
      </c>
      <c r="M454" s="1" t="s">
        <v>11647</v>
      </c>
      <c r="N454" s="1" t="s">
        <v>12867</v>
      </c>
      <c r="O454" s="1" t="s">
        <v>452</v>
      </c>
      <c r="P454" s="1" t="s">
        <v>20269</v>
      </c>
      <c r="Q454" s="1" t="s">
        <v>20407</v>
      </c>
      <c r="R454" s="1" t="s">
        <v>14079</v>
      </c>
      <c r="S454" s="1" t="s">
        <v>452</v>
      </c>
      <c r="T454" s="1"/>
      <c r="U454" s="1"/>
      <c r="V454" s="1" t="s">
        <v>14089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5492</v>
      </c>
      <c r="G455" s="1" t="s">
        <v>7057</v>
      </c>
      <c r="H455" s="1" t="s">
        <v>8617</v>
      </c>
      <c r="I455" s="1" t="s">
        <v>10214</v>
      </c>
      <c r="J455" s="1"/>
      <c r="K455" s="1" t="s">
        <v>20262</v>
      </c>
      <c r="L455" s="1" t="s">
        <v>453</v>
      </c>
      <c r="M455" s="1" t="s">
        <v>11648</v>
      </c>
      <c r="N455" s="1" t="s">
        <v>12867</v>
      </c>
      <c r="O455" s="1" t="s">
        <v>453</v>
      </c>
      <c r="P455" s="1" t="s">
        <v>20269</v>
      </c>
      <c r="Q455" s="1" t="s">
        <v>20408</v>
      </c>
      <c r="R455" s="1" t="s">
        <v>14079</v>
      </c>
      <c r="S455" s="1" t="s">
        <v>453</v>
      </c>
      <c r="T455" s="1"/>
      <c r="U455" s="1"/>
      <c r="V455" s="1" t="s">
        <v>14089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16388</v>
      </c>
      <c r="F456" s="1" t="s">
        <v>17478</v>
      </c>
      <c r="G456" s="1" t="s">
        <v>18519</v>
      </c>
      <c r="H456" s="1" t="s">
        <v>19546</v>
      </c>
      <c r="I456" s="1" t="s">
        <v>10215</v>
      </c>
      <c r="J456" s="1"/>
      <c r="K456" s="1" t="s">
        <v>20262</v>
      </c>
      <c r="L456" s="1" t="s">
        <v>454</v>
      </c>
      <c r="M456" s="1" t="s">
        <v>11649</v>
      </c>
      <c r="N456" s="1" t="s">
        <v>12867</v>
      </c>
      <c r="O456" s="1" t="s">
        <v>454</v>
      </c>
      <c r="P456" s="1" t="s">
        <v>20269</v>
      </c>
      <c r="Q456" s="1" t="s">
        <v>20409</v>
      </c>
      <c r="R456" s="1" t="s">
        <v>14079</v>
      </c>
      <c r="S456" s="1" t="s">
        <v>454</v>
      </c>
      <c r="T456" s="1"/>
      <c r="U456" s="1"/>
      <c r="V456" s="1" t="s">
        <v>14089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16389</v>
      </c>
      <c r="F457" s="1" t="s">
        <v>17479</v>
      </c>
      <c r="G457" s="1" t="s">
        <v>18520</v>
      </c>
      <c r="H457" s="1" t="s">
        <v>19547</v>
      </c>
      <c r="I457" s="1" t="s">
        <v>10216</v>
      </c>
      <c r="J457" s="1"/>
      <c r="K457" s="1" t="s">
        <v>20262</v>
      </c>
      <c r="L457" s="1" t="s">
        <v>455</v>
      </c>
      <c r="M457" s="1" t="s">
        <v>11650</v>
      </c>
      <c r="N457" s="1" t="s">
        <v>12867</v>
      </c>
      <c r="O457" s="1" t="s">
        <v>455</v>
      </c>
      <c r="P457" s="1" t="s">
        <v>20269</v>
      </c>
      <c r="Q457" s="1" t="s">
        <v>20410</v>
      </c>
      <c r="R457" s="1" t="s">
        <v>14079</v>
      </c>
      <c r="S457" s="1" t="s">
        <v>455</v>
      </c>
      <c r="T457" s="1"/>
      <c r="U457" s="1"/>
      <c r="V457" s="1" t="s">
        <v>14089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16390</v>
      </c>
      <c r="F458" s="1" t="s">
        <v>17480</v>
      </c>
      <c r="G458" s="1" t="s">
        <v>18521</v>
      </c>
      <c r="H458" s="1" t="s">
        <v>19548</v>
      </c>
      <c r="I458" s="1" t="s">
        <v>10217</v>
      </c>
      <c r="J458" s="1"/>
      <c r="K458" s="1" t="s">
        <v>20262</v>
      </c>
      <c r="L458" s="1" t="s">
        <v>456</v>
      </c>
      <c r="M458" s="1" t="s">
        <v>11651</v>
      </c>
      <c r="N458" s="1" t="s">
        <v>12867</v>
      </c>
      <c r="O458" s="1" t="s">
        <v>456</v>
      </c>
      <c r="P458" s="1" t="s">
        <v>20269</v>
      </c>
      <c r="Q458" s="1" t="s">
        <v>20411</v>
      </c>
      <c r="R458" s="1" t="s">
        <v>14079</v>
      </c>
      <c r="S458" s="1" t="s">
        <v>456</v>
      </c>
      <c r="T458" s="1"/>
      <c r="U458" s="1"/>
      <c r="V458" s="1" t="s">
        <v>14089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5496</v>
      </c>
      <c r="G459" s="1" t="s">
        <v>7061</v>
      </c>
      <c r="H459" s="1" t="s">
        <v>8621</v>
      </c>
      <c r="I459" s="1" t="s">
        <v>10218</v>
      </c>
      <c r="J459" s="1"/>
      <c r="K459" s="1" t="s">
        <v>20262</v>
      </c>
      <c r="L459" s="1" t="s">
        <v>457</v>
      </c>
      <c r="M459" s="1" t="s">
        <v>11652</v>
      </c>
      <c r="N459" s="1" t="s">
        <v>12867</v>
      </c>
      <c r="O459" s="1" t="s">
        <v>457</v>
      </c>
      <c r="P459" s="1" t="s">
        <v>20269</v>
      </c>
      <c r="Q459" s="1" t="s">
        <v>20412</v>
      </c>
      <c r="R459" s="1" t="s">
        <v>14079</v>
      </c>
      <c r="S459" s="1" t="s">
        <v>457</v>
      </c>
      <c r="T459" s="1"/>
      <c r="U459" s="1"/>
      <c r="V459" s="1" t="s">
        <v>14089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3844</v>
      </c>
      <c r="G460" s="1" t="s">
        <v>7062</v>
      </c>
      <c r="H460" s="1" t="s">
        <v>8622</v>
      </c>
      <c r="I460" s="1" t="s">
        <v>9915</v>
      </c>
      <c r="J460" s="1"/>
      <c r="K460" s="1" t="s">
        <v>20262</v>
      </c>
      <c r="L460" s="1" t="s">
        <v>458</v>
      </c>
      <c r="M460" s="1" t="s">
        <v>11653</v>
      </c>
      <c r="N460" s="1" t="s">
        <v>12867</v>
      </c>
      <c r="O460" s="1" t="s">
        <v>458</v>
      </c>
      <c r="P460" s="1" t="s">
        <v>20269</v>
      </c>
      <c r="Q460" s="1" t="s">
        <v>20413</v>
      </c>
      <c r="R460" s="1" t="s">
        <v>14079</v>
      </c>
      <c r="S460" s="1" t="s">
        <v>458</v>
      </c>
      <c r="T460" s="1"/>
      <c r="U460" s="1"/>
      <c r="V460" s="1" t="s">
        <v>14089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16391</v>
      </c>
      <c r="F461" s="1" t="s">
        <v>17481</v>
      </c>
      <c r="G461" s="1" t="s">
        <v>16391</v>
      </c>
      <c r="H461" s="1" t="s">
        <v>19549</v>
      </c>
      <c r="I461" s="1" t="s">
        <v>10219</v>
      </c>
      <c r="J461" s="1"/>
      <c r="K461" s="1" t="s">
        <v>20262</v>
      </c>
      <c r="L461" s="1" t="s">
        <v>459</v>
      </c>
      <c r="M461" s="1" t="s">
        <v>11654</v>
      </c>
      <c r="N461" s="1" t="s">
        <v>12867</v>
      </c>
      <c r="O461" s="1" t="s">
        <v>459</v>
      </c>
      <c r="P461" s="1" t="s">
        <v>20269</v>
      </c>
      <c r="Q461" s="1" t="s">
        <v>20414</v>
      </c>
      <c r="R461" s="1" t="s">
        <v>14079</v>
      </c>
      <c r="S461" s="1" t="s">
        <v>459</v>
      </c>
      <c r="T461" s="1"/>
      <c r="U461" s="1"/>
      <c r="V461" s="1" t="s">
        <v>14089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16392</v>
      </c>
      <c r="F462" s="1" t="s">
        <v>17482</v>
      </c>
      <c r="G462" s="1" t="s">
        <v>18522</v>
      </c>
      <c r="H462" s="1" t="s">
        <v>19550</v>
      </c>
      <c r="I462" s="1" t="s">
        <v>10220</v>
      </c>
      <c r="J462" s="1"/>
      <c r="K462" s="1" t="s">
        <v>20262</v>
      </c>
      <c r="L462" s="1" t="s">
        <v>460</v>
      </c>
      <c r="M462" s="1" t="s">
        <v>11655</v>
      </c>
      <c r="N462" s="1" t="s">
        <v>12867</v>
      </c>
      <c r="O462" s="1" t="s">
        <v>460</v>
      </c>
      <c r="P462" s="1" t="s">
        <v>20269</v>
      </c>
      <c r="Q462" s="1" t="s">
        <v>20415</v>
      </c>
      <c r="R462" s="1" t="s">
        <v>14079</v>
      </c>
      <c r="S462" s="1" t="s">
        <v>460</v>
      </c>
      <c r="T462" s="1"/>
      <c r="U462" s="1"/>
      <c r="V462" s="1" t="s">
        <v>14089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16393</v>
      </c>
      <c r="F463" s="1" t="s">
        <v>17483</v>
      </c>
      <c r="G463" s="1" t="s">
        <v>16393</v>
      </c>
      <c r="H463" s="1" t="s">
        <v>19551</v>
      </c>
      <c r="I463" s="1" t="s">
        <v>10221</v>
      </c>
      <c r="J463" s="1"/>
      <c r="K463" s="1" t="s">
        <v>20262</v>
      </c>
      <c r="L463" s="1" t="s">
        <v>461</v>
      </c>
      <c r="M463" s="1" t="s">
        <v>11656</v>
      </c>
      <c r="N463" s="1" t="s">
        <v>12867</v>
      </c>
      <c r="O463" s="1" t="s">
        <v>461</v>
      </c>
      <c r="P463" s="1" t="s">
        <v>20269</v>
      </c>
      <c r="Q463" s="1" t="s">
        <v>20416</v>
      </c>
      <c r="R463" s="1" t="s">
        <v>14079</v>
      </c>
      <c r="S463" s="1" t="s">
        <v>461</v>
      </c>
      <c r="T463" s="1"/>
      <c r="U463" s="1"/>
      <c r="V463" s="1" t="s">
        <v>14089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16394</v>
      </c>
      <c r="F464" s="1" t="s">
        <v>17484</v>
      </c>
      <c r="G464" s="1" t="s">
        <v>18523</v>
      </c>
      <c r="H464" s="1" t="s">
        <v>19552</v>
      </c>
      <c r="I464" s="1" t="s">
        <v>10222</v>
      </c>
      <c r="J464" s="1"/>
      <c r="K464" s="1" t="s">
        <v>20262</v>
      </c>
      <c r="L464" s="1" t="s">
        <v>462</v>
      </c>
      <c r="M464" s="1" t="s">
        <v>11657</v>
      </c>
      <c r="N464" s="1" t="s">
        <v>12867</v>
      </c>
      <c r="O464" s="1" t="s">
        <v>462</v>
      </c>
      <c r="P464" s="1" t="s">
        <v>20269</v>
      </c>
      <c r="Q464" s="1" t="s">
        <v>20417</v>
      </c>
      <c r="R464" s="1" t="s">
        <v>14079</v>
      </c>
      <c r="S464" s="1" t="s">
        <v>462</v>
      </c>
      <c r="T464" s="1"/>
      <c r="U464" s="1"/>
      <c r="V464" s="1" t="s">
        <v>14089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16395</v>
      </c>
      <c r="F465" s="1" t="s">
        <v>16395</v>
      </c>
      <c r="G465" s="1" t="s">
        <v>18524</v>
      </c>
      <c r="H465" s="1" t="s">
        <v>19553</v>
      </c>
      <c r="I465" s="1" t="s">
        <v>10223</v>
      </c>
      <c r="J465" s="1"/>
      <c r="K465" s="1" t="s">
        <v>20262</v>
      </c>
      <c r="L465" s="1" t="s">
        <v>463</v>
      </c>
      <c r="M465" s="1" t="s">
        <v>11658</v>
      </c>
      <c r="N465" s="1" t="s">
        <v>12867</v>
      </c>
      <c r="O465" s="1" t="s">
        <v>463</v>
      </c>
      <c r="P465" s="1" t="s">
        <v>20269</v>
      </c>
      <c r="Q465" s="1" t="s">
        <v>20418</v>
      </c>
      <c r="R465" s="1" t="s">
        <v>14079</v>
      </c>
      <c r="S465" s="1" t="s">
        <v>463</v>
      </c>
      <c r="T465" s="1"/>
      <c r="U465" s="1"/>
      <c r="V465" s="1" t="s">
        <v>14089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16396</v>
      </c>
      <c r="F466" s="1" t="s">
        <v>17485</v>
      </c>
      <c r="G466" s="1" t="s">
        <v>18525</v>
      </c>
      <c r="H466" s="1" t="s">
        <v>19554</v>
      </c>
      <c r="I466" s="1" t="s">
        <v>10224</v>
      </c>
      <c r="J466" s="1"/>
      <c r="K466" s="1" t="s">
        <v>20262</v>
      </c>
      <c r="L466" s="1" t="s">
        <v>464</v>
      </c>
      <c r="M466" s="1" t="s">
        <v>11659</v>
      </c>
      <c r="N466" s="1" t="s">
        <v>12867</v>
      </c>
      <c r="O466" s="1" t="s">
        <v>464</v>
      </c>
      <c r="P466" s="1" t="s">
        <v>20269</v>
      </c>
      <c r="Q466" s="1" t="s">
        <v>20419</v>
      </c>
      <c r="R466" s="1" t="s">
        <v>14079</v>
      </c>
      <c r="S466" s="1" t="s">
        <v>464</v>
      </c>
      <c r="T466" s="1"/>
      <c r="U466" s="1"/>
      <c r="V466" s="1" t="s">
        <v>14089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16397</v>
      </c>
      <c r="F467" s="1" t="s">
        <v>17486</v>
      </c>
      <c r="G467" s="1" t="s">
        <v>18526</v>
      </c>
      <c r="H467" s="1" t="s">
        <v>19555</v>
      </c>
      <c r="I467" s="1" t="s">
        <v>10225</v>
      </c>
      <c r="J467" s="1"/>
      <c r="K467" s="1" t="s">
        <v>20262</v>
      </c>
      <c r="L467" s="1" t="s">
        <v>465</v>
      </c>
      <c r="M467" s="1" t="s">
        <v>11660</v>
      </c>
      <c r="N467" s="1" t="s">
        <v>12867</v>
      </c>
      <c r="O467" s="1" t="s">
        <v>465</v>
      </c>
      <c r="P467" s="1" t="s">
        <v>20269</v>
      </c>
      <c r="Q467" s="1" t="s">
        <v>20420</v>
      </c>
      <c r="R467" s="1" t="s">
        <v>14079</v>
      </c>
      <c r="S467" s="1" t="s">
        <v>465</v>
      </c>
      <c r="T467" s="1"/>
      <c r="U467" s="1"/>
      <c r="V467" s="1" t="s">
        <v>14089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16398</v>
      </c>
      <c r="F468" s="1" t="s">
        <v>17487</v>
      </c>
      <c r="G468" s="1" t="s">
        <v>18527</v>
      </c>
      <c r="H468" s="1" t="s">
        <v>19556</v>
      </c>
      <c r="I468" s="1" t="s">
        <v>10226</v>
      </c>
      <c r="J468" s="1"/>
      <c r="K468" s="1" t="s">
        <v>20262</v>
      </c>
      <c r="L468" s="1" t="s">
        <v>466</v>
      </c>
      <c r="M468" s="1" t="s">
        <v>11661</v>
      </c>
      <c r="N468" s="1" t="s">
        <v>12867</v>
      </c>
      <c r="O468" s="1" t="s">
        <v>466</v>
      </c>
      <c r="P468" s="1" t="s">
        <v>20269</v>
      </c>
      <c r="Q468" s="1" t="s">
        <v>20421</v>
      </c>
      <c r="R468" s="1" t="s">
        <v>14079</v>
      </c>
      <c r="S468" s="1" t="s">
        <v>466</v>
      </c>
      <c r="T468" s="1"/>
      <c r="U468" s="1"/>
      <c r="V468" s="1" t="s">
        <v>14089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16399</v>
      </c>
      <c r="F469" s="1" t="s">
        <v>17488</v>
      </c>
      <c r="G469" s="1" t="s">
        <v>18528</v>
      </c>
      <c r="H469" s="1" t="s">
        <v>17488</v>
      </c>
      <c r="I469" s="1" t="s">
        <v>10227</v>
      </c>
      <c r="J469" s="1"/>
      <c r="K469" s="1" t="s">
        <v>20262</v>
      </c>
      <c r="L469" s="1" t="s">
        <v>467</v>
      </c>
      <c r="M469" s="1" t="s">
        <v>11662</v>
      </c>
      <c r="N469" s="1" t="s">
        <v>12867</v>
      </c>
      <c r="O469" s="1" t="s">
        <v>467</v>
      </c>
      <c r="P469" s="1" t="s">
        <v>20269</v>
      </c>
      <c r="Q469" s="1" t="s">
        <v>20422</v>
      </c>
      <c r="R469" s="1" t="s">
        <v>14079</v>
      </c>
      <c r="S469" s="1" t="s">
        <v>467</v>
      </c>
      <c r="T469" s="1"/>
      <c r="U469" s="1"/>
      <c r="V469" s="1" t="s">
        <v>14089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16400</v>
      </c>
      <c r="F470" s="1" t="s">
        <v>17489</v>
      </c>
      <c r="G470" s="1" t="s">
        <v>16400</v>
      </c>
      <c r="H470" s="1" t="s">
        <v>19557</v>
      </c>
      <c r="I470" s="1" t="s">
        <v>10228</v>
      </c>
      <c r="J470" s="1"/>
      <c r="K470" s="1" t="s">
        <v>20262</v>
      </c>
      <c r="L470" s="1" t="s">
        <v>468</v>
      </c>
      <c r="M470" s="1" t="s">
        <v>11663</v>
      </c>
      <c r="N470" s="1" t="s">
        <v>12867</v>
      </c>
      <c r="O470" s="1" t="s">
        <v>468</v>
      </c>
      <c r="P470" s="1" t="s">
        <v>20269</v>
      </c>
      <c r="Q470" s="1" t="s">
        <v>20423</v>
      </c>
      <c r="R470" s="1" t="s">
        <v>14079</v>
      </c>
      <c r="S470" s="1" t="s">
        <v>468</v>
      </c>
      <c r="T470" s="1"/>
      <c r="U470" s="1"/>
      <c r="V470" s="1" t="s">
        <v>14089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16401</v>
      </c>
      <c r="F471" s="1" t="s">
        <v>17490</v>
      </c>
      <c r="G471" s="1" t="s">
        <v>16401</v>
      </c>
      <c r="H471" s="1" t="s">
        <v>19558</v>
      </c>
      <c r="I471" s="1" t="s">
        <v>10229</v>
      </c>
      <c r="J471" s="1"/>
      <c r="K471" s="1" t="s">
        <v>20262</v>
      </c>
      <c r="L471" s="1" t="s">
        <v>469</v>
      </c>
      <c r="M471" s="1" t="s">
        <v>11664</v>
      </c>
      <c r="N471" s="1" t="s">
        <v>12867</v>
      </c>
      <c r="O471" s="1" t="s">
        <v>469</v>
      </c>
      <c r="P471" s="1" t="s">
        <v>20269</v>
      </c>
      <c r="Q471" s="1" t="s">
        <v>20424</v>
      </c>
      <c r="R471" s="1" t="s">
        <v>14079</v>
      </c>
      <c r="S471" s="1" t="s">
        <v>469</v>
      </c>
      <c r="T471" s="1"/>
      <c r="U471" s="1"/>
      <c r="V471" s="1" t="s">
        <v>14089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16402</v>
      </c>
      <c r="F472" s="1" t="s">
        <v>17491</v>
      </c>
      <c r="G472" s="1" t="s">
        <v>16402</v>
      </c>
      <c r="H472" s="1" t="s">
        <v>19559</v>
      </c>
      <c r="I472" s="1" t="s">
        <v>9793</v>
      </c>
      <c r="J472" s="1"/>
      <c r="K472" s="1" t="s">
        <v>20262</v>
      </c>
      <c r="L472" s="1" t="s">
        <v>470</v>
      </c>
      <c r="M472" s="1" t="s">
        <v>11665</v>
      </c>
      <c r="N472" s="1" t="s">
        <v>12867</v>
      </c>
      <c r="O472" s="1" t="s">
        <v>470</v>
      </c>
      <c r="P472" s="1" t="s">
        <v>20269</v>
      </c>
      <c r="Q472" s="1" t="s">
        <v>20425</v>
      </c>
      <c r="R472" s="1" t="s">
        <v>14079</v>
      </c>
      <c r="S472" s="1" t="s">
        <v>470</v>
      </c>
      <c r="T472" s="1"/>
      <c r="U472" s="1"/>
      <c r="V472" s="1" t="s">
        <v>14089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16403</v>
      </c>
      <c r="F473" s="1" t="s">
        <v>17492</v>
      </c>
      <c r="G473" s="1" t="s">
        <v>18529</v>
      </c>
      <c r="H473" s="1" t="s">
        <v>19560</v>
      </c>
      <c r="I473" s="1" t="s">
        <v>10230</v>
      </c>
      <c r="J473" s="1"/>
      <c r="K473" s="1" t="s">
        <v>20262</v>
      </c>
      <c r="L473" s="1" t="s">
        <v>471</v>
      </c>
      <c r="M473" s="1" t="s">
        <v>11666</v>
      </c>
      <c r="N473" s="1" t="s">
        <v>12867</v>
      </c>
      <c r="O473" s="1" t="s">
        <v>471</v>
      </c>
      <c r="P473" s="1" t="s">
        <v>20269</v>
      </c>
      <c r="Q473" s="1" t="s">
        <v>20426</v>
      </c>
      <c r="R473" s="1" t="s">
        <v>14079</v>
      </c>
      <c r="S473" s="1" t="s">
        <v>471</v>
      </c>
      <c r="T473" s="1"/>
      <c r="U473" s="1"/>
      <c r="V473" s="1" t="s">
        <v>14089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16404</v>
      </c>
      <c r="F474" s="1" t="s">
        <v>17493</v>
      </c>
      <c r="G474" s="1" t="s">
        <v>18530</v>
      </c>
      <c r="H474" s="1" t="s">
        <v>19561</v>
      </c>
      <c r="I474" s="1" t="s">
        <v>10231</v>
      </c>
      <c r="J474" s="1"/>
      <c r="K474" s="1" t="s">
        <v>20262</v>
      </c>
      <c r="L474" s="1" t="s">
        <v>472</v>
      </c>
      <c r="M474" s="1" t="s">
        <v>11667</v>
      </c>
      <c r="N474" s="1" t="s">
        <v>12867</v>
      </c>
      <c r="O474" s="1" t="s">
        <v>472</v>
      </c>
      <c r="P474" s="1" t="s">
        <v>20270</v>
      </c>
      <c r="Q474" s="1" t="s">
        <v>20270</v>
      </c>
      <c r="R474" s="1" t="s">
        <v>14079</v>
      </c>
      <c r="S474" s="1" t="s">
        <v>472</v>
      </c>
      <c r="T474" s="1"/>
      <c r="U474" s="1" t="s">
        <v>20700</v>
      </c>
      <c r="V474" s="1" t="s">
        <v>14089</v>
      </c>
      <c r="W474" s="1" t="s">
        <v>472</v>
      </c>
      <c r="X474" s="1" t="s">
        <v>20710</v>
      </c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5510</v>
      </c>
      <c r="G475" s="1" t="s">
        <v>7072</v>
      </c>
      <c r="H475" s="1" t="s">
        <v>8636</v>
      </c>
      <c r="I475" s="1" t="s">
        <v>10232</v>
      </c>
      <c r="J475" s="1"/>
      <c r="K475" s="1" t="s">
        <v>20262</v>
      </c>
      <c r="L475" s="1" t="s">
        <v>473</v>
      </c>
      <c r="M475" s="1" t="s">
        <v>11668</v>
      </c>
      <c r="N475" s="1" t="s">
        <v>12867</v>
      </c>
      <c r="O475" s="1" t="s">
        <v>473</v>
      </c>
      <c r="P475" s="1" t="s">
        <v>20270</v>
      </c>
      <c r="Q475" s="1" t="s">
        <v>20270</v>
      </c>
      <c r="R475" s="1" t="s">
        <v>14079</v>
      </c>
      <c r="S475" s="1" t="s">
        <v>473</v>
      </c>
      <c r="T475" s="1"/>
      <c r="U475" s="1"/>
      <c r="V475" s="1" t="s">
        <v>14089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16405</v>
      </c>
      <c r="F476" s="1" t="s">
        <v>17494</v>
      </c>
      <c r="G476" s="1" t="s">
        <v>18531</v>
      </c>
      <c r="H476" s="1" t="s">
        <v>19562</v>
      </c>
      <c r="I476" s="1" t="s">
        <v>10017</v>
      </c>
      <c r="J476" s="1"/>
      <c r="K476" s="1" t="s">
        <v>20262</v>
      </c>
      <c r="L476" s="1" t="s">
        <v>474</v>
      </c>
      <c r="M476" s="1" t="s">
        <v>11669</v>
      </c>
      <c r="N476" s="1" t="s">
        <v>12867</v>
      </c>
      <c r="O476" s="1" t="s">
        <v>474</v>
      </c>
      <c r="P476" s="1" t="s">
        <v>20270</v>
      </c>
      <c r="Q476" s="1" t="s">
        <v>20270</v>
      </c>
      <c r="R476" s="1" t="s">
        <v>14079</v>
      </c>
      <c r="S476" s="1" t="s">
        <v>474</v>
      </c>
      <c r="T476" s="1"/>
      <c r="U476" s="1"/>
      <c r="V476" s="1" t="s">
        <v>14089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16406</v>
      </c>
      <c r="F477" s="1" t="s">
        <v>17495</v>
      </c>
      <c r="G477" s="1" t="s">
        <v>18532</v>
      </c>
      <c r="H477" s="1" t="s">
        <v>19563</v>
      </c>
      <c r="I477" s="1" t="s">
        <v>10125</v>
      </c>
      <c r="J477" s="1"/>
      <c r="K477" s="1" t="s">
        <v>20262</v>
      </c>
      <c r="L477" s="1" t="s">
        <v>475</v>
      </c>
      <c r="M477" s="1" t="s">
        <v>11670</v>
      </c>
      <c r="N477" s="1" t="s">
        <v>12867</v>
      </c>
      <c r="O477" s="1" t="s">
        <v>475</v>
      </c>
      <c r="P477" s="1" t="s">
        <v>20270</v>
      </c>
      <c r="Q477" s="1" t="s">
        <v>20270</v>
      </c>
      <c r="R477" s="1" t="s">
        <v>14079</v>
      </c>
      <c r="S477" s="1" t="s">
        <v>475</v>
      </c>
      <c r="T477" s="1"/>
      <c r="U477" s="1"/>
      <c r="V477" s="1" t="s">
        <v>14089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16407</v>
      </c>
      <c r="F478" s="1" t="s">
        <v>17496</v>
      </c>
      <c r="G478" s="1" t="s">
        <v>18533</v>
      </c>
      <c r="H478" s="1" t="s">
        <v>19564</v>
      </c>
      <c r="I478" s="1" t="s">
        <v>10233</v>
      </c>
      <c r="J478" s="1"/>
      <c r="K478" s="1" t="s">
        <v>20262</v>
      </c>
      <c r="L478" s="1" t="s">
        <v>476</v>
      </c>
      <c r="M478" s="1" t="s">
        <v>11671</v>
      </c>
      <c r="N478" s="1" t="s">
        <v>12867</v>
      </c>
      <c r="O478" s="1" t="s">
        <v>476</v>
      </c>
      <c r="P478" s="1" t="s">
        <v>20270</v>
      </c>
      <c r="Q478" s="1" t="s">
        <v>20270</v>
      </c>
      <c r="R478" s="1" t="s">
        <v>14079</v>
      </c>
      <c r="S478" s="1" t="s">
        <v>476</v>
      </c>
      <c r="T478" s="1"/>
      <c r="U478" s="1"/>
      <c r="V478" s="1" t="s">
        <v>14089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16408</v>
      </c>
      <c r="F479" s="1" t="s">
        <v>17497</v>
      </c>
      <c r="G479" s="1" t="s">
        <v>18534</v>
      </c>
      <c r="H479" s="1" t="s">
        <v>19565</v>
      </c>
      <c r="I479" s="1" t="s">
        <v>10234</v>
      </c>
      <c r="J479" s="1"/>
      <c r="K479" s="1" t="s">
        <v>20262</v>
      </c>
      <c r="L479" s="1" t="s">
        <v>477</v>
      </c>
      <c r="M479" s="1" t="s">
        <v>11672</v>
      </c>
      <c r="N479" s="1" t="s">
        <v>12867</v>
      </c>
      <c r="O479" s="1" t="s">
        <v>477</v>
      </c>
      <c r="P479" s="1" t="s">
        <v>20270</v>
      </c>
      <c r="Q479" s="1" t="s">
        <v>20270</v>
      </c>
      <c r="R479" s="1" t="s">
        <v>14079</v>
      </c>
      <c r="S479" s="1" t="s">
        <v>477</v>
      </c>
      <c r="T479" s="1"/>
      <c r="U479" s="1"/>
      <c r="V479" s="1" t="s">
        <v>14089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5515</v>
      </c>
      <c r="G480" s="1" t="s">
        <v>7077</v>
      </c>
      <c r="H480" s="1" t="s">
        <v>8641</v>
      </c>
      <c r="I480" s="1" t="s">
        <v>10235</v>
      </c>
      <c r="J480" s="1"/>
      <c r="K480" s="1" t="s">
        <v>20262</v>
      </c>
      <c r="L480" s="1" t="s">
        <v>478</v>
      </c>
      <c r="M480" s="1" t="s">
        <v>11673</v>
      </c>
      <c r="N480" s="1" t="s">
        <v>12867</v>
      </c>
      <c r="O480" s="1" t="s">
        <v>478</v>
      </c>
      <c r="P480" s="1" t="s">
        <v>20270</v>
      </c>
      <c r="Q480" s="1" t="s">
        <v>20270</v>
      </c>
      <c r="R480" s="1" t="s">
        <v>14079</v>
      </c>
      <c r="S480" s="1" t="s">
        <v>478</v>
      </c>
      <c r="T480" s="1"/>
      <c r="U480" s="1"/>
      <c r="V480" s="1" t="s">
        <v>14089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16409</v>
      </c>
      <c r="F481" s="1" t="s">
        <v>17498</v>
      </c>
      <c r="G481" s="1" t="s">
        <v>18535</v>
      </c>
      <c r="H481" s="1" t="s">
        <v>19566</v>
      </c>
      <c r="I481" s="1" t="s">
        <v>10190</v>
      </c>
      <c r="J481" s="1"/>
      <c r="K481" s="1" t="s">
        <v>20262</v>
      </c>
      <c r="L481" s="1" t="s">
        <v>479</v>
      </c>
      <c r="M481" s="1" t="s">
        <v>11674</v>
      </c>
      <c r="N481" s="1" t="s">
        <v>12867</v>
      </c>
      <c r="O481" s="1" t="s">
        <v>479</v>
      </c>
      <c r="P481" s="1" t="s">
        <v>20270</v>
      </c>
      <c r="Q481" s="1" t="s">
        <v>20270</v>
      </c>
      <c r="R481" s="1" t="s">
        <v>14079</v>
      </c>
      <c r="S481" s="1" t="s">
        <v>479</v>
      </c>
      <c r="T481" s="1"/>
      <c r="U481" s="1"/>
      <c r="V481" s="1" t="s">
        <v>14089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16410</v>
      </c>
      <c r="F482" s="1" t="s">
        <v>17499</v>
      </c>
      <c r="G482" s="1" t="s">
        <v>18536</v>
      </c>
      <c r="H482" s="1" t="s">
        <v>19567</v>
      </c>
      <c r="I482" s="1" t="s">
        <v>10236</v>
      </c>
      <c r="J482" s="1"/>
      <c r="K482" s="1" t="s">
        <v>20262</v>
      </c>
      <c r="L482" s="1" t="s">
        <v>480</v>
      </c>
      <c r="M482" s="1" t="s">
        <v>11675</v>
      </c>
      <c r="N482" s="1" t="s">
        <v>12867</v>
      </c>
      <c r="O482" s="1" t="s">
        <v>480</v>
      </c>
      <c r="P482" s="1" t="s">
        <v>20270</v>
      </c>
      <c r="Q482" s="1" t="s">
        <v>20270</v>
      </c>
      <c r="R482" s="1" t="s">
        <v>14079</v>
      </c>
      <c r="S482" s="1" t="s">
        <v>480</v>
      </c>
      <c r="T482" s="1"/>
      <c r="U482" s="1"/>
      <c r="V482" s="1" t="s">
        <v>14089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16411</v>
      </c>
      <c r="F483" s="1" t="s">
        <v>17500</v>
      </c>
      <c r="G483" s="1" t="s">
        <v>18537</v>
      </c>
      <c r="H483" s="1" t="s">
        <v>19568</v>
      </c>
      <c r="I483" s="1" t="s">
        <v>10237</v>
      </c>
      <c r="J483" s="1"/>
      <c r="K483" s="1" t="s">
        <v>20262</v>
      </c>
      <c r="L483" s="1" t="s">
        <v>481</v>
      </c>
      <c r="M483" s="1" t="s">
        <v>11676</v>
      </c>
      <c r="N483" s="1" t="s">
        <v>12867</v>
      </c>
      <c r="O483" s="1" t="s">
        <v>481</v>
      </c>
      <c r="P483" s="1" t="s">
        <v>20270</v>
      </c>
      <c r="Q483" s="1" t="s">
        <v>20270</v>
      </c>
      <c r="R483" s="1" t="s">
        <v>14079</v>
      </c>
      <c r="S483" s="1" t="s">
        <v>481</v>
      </c>
      <c r="T483" s="1"/>
      <c r="U483" s="1"/>
      <c r="V483" s="1" t="s">
        <v>14089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5519</v>
      </c>
      <c r="G484" s="1" t="s">
        <v>7081</v>
      </c>
      <c r="H484" s="1" t="s">
        <v>8645</v>
      </c>
      <c r="I484" s="1" t="s">
        <v>10238</v>
      </c>
      <c r="J484" s="1"/>
      <c r="K484" s="1" t="s">
        <v>20262</v>
      </c>
      <c r="L484" s="1" t="s">
        <v>482</v>
      </c>
      <c r="M484" s="1" t="s">
        <v>11677</v>
      </c>
      <c r="N484" s="1" t="s">
        <v>12867</v>
      </c>
      <c r="O484" s="1" t="s">
        <v>482</v>
      </c>
      <c r="P484" s="1" t="s">
        <v>20270</v>
      </c>
      <c r="Q484" s="1" t="s">
        <v>20270</v>
      </c>
      <c r="R484" s="1" t="s">
        <v>14079</v>
      </c>
      <c r="S484" s="1" t="s">
        <v>482</v>
      </c>
      <c r="T484" s="1"/>
      <c r="U484" s="1"/>
      <c r="V484" s="1" t="s">
        <v>14089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5520</v>
      </c>
      <c r="G485" s="1" t="s">
        <v>7082</v>
      </c>
      <c r="H485" s="1" t="s">
        <v>7082</v>
      </c>
      <c r="I485" s="1" t="s">
        <v>9857</v>
      </c>
      <c r="J485" s="1"/>
      <c r="K485" s="1" t="s">
        <v>20262</v>
      </c>
      <c r="L485" s="1" t="s">
        <v>483</v>
      </c>
      <c r="M485" s="1" t="s">
        <v>11678</v>
      </c>
      <c r="N485" s="1" t="s">
        <v>12867</v>
      </c>
      <c r="O485" s="1" t="s">
        <v>483</v>
      </c>
      <c r="P485" s="1" t="s">
        <v>20270</v>
      </c>
      <c r="Q485" s="1" t="s">
        <v>20270</v>
      </c>
      <c r="R485" s="1" t="s">
        <v>14079</v>
      </c>
      <c r="S485" s="1" t="s">
        <v>483</v>
      </c>
      <c r="T485" s="1"/>
      <c r="U485" s="1"/>
      <c r="V485" s="1" t="s">
        <v>14089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16412</v>
      </c>
      <c r="F486" s="1" t="s">
        <v>17501</v>
      </c>
      <c r="G486" s="1" t="s">
        <v>18538</v>
      </c>
      <c r="H486" s="1" t="s">
        <v>17501</v>
      </c>
      <c r="I486" s="1" t="s">
        <v>10239</v>
      </c>
      <c r="J486" s="1"/>
      <c r="K486" s="1" t="s">
        <v>20262</v>
      </c>
      <c r="L486" s="1" t="s">
        <v>484</v>
      </c>
      <c r="M486" s="1" t="s">
        <v>11679</v>
      </c>
      <c r="N486" s="1" t="s">
        <v>12867</v>
      </c>
      <c r="O486" s="1" t="s">
        <v>484</v>
      </c>
      <c r="P486" s="1" t="s">
        <v>20270</v>
      </c>
      <c r="Q486" s="1" t="s">
        <v>20270</v>
      </c>
      <c r="R486" s="1" t="s">
        <v>14079</v>
      </c>
      <c r="S486" s="1" t="s">
        <v>484</v>
      </c>
      <c r="T486" s="1"/>
      <c r="U486" s="1"/>
      <c r="V486" s="1" t="s">
        <v>14089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16413</v>
      </c>
      <c r="F487" s="1" t="s">
        <v>16413</v>
      </c>
      <c r="G487" s="1" t="s">
        <v>18539</v>
      </c>
      <c r="H487" s="1" t="s">
        <v>19569</v>
      </c>
      <c r="I487" s="1" t="s">
        <v>10240</v>
      </c>
      <c r="J487" s="1"/>
      <c r="K487" s="1" t="s">
        <v>20262</v>
      </c>
      <c r="L487" s="1" t="s">
        <v>485</v>
      </c>
      <c r="M487" s="1" t="s">
        <v>11680</v>
      </c>
      <c r="N487" s="1" t="s">
        <v>12867</v>
      </c>
      <c r="O487" s="1" t="s">
        <v>485</v>
      </c>
      <c r="P487" s="1" t="s">
        <v>20270</v>
      </c>
      <c r="Q487" s="1" t="s">
        <v>20270</v>
      </c>
      <c r="R487" s="1" t="s">
        <v>14079</v>
      </c>
      <c r="S487" s="1" t="s">
        <v>485</v>
      </c>
      <c r="T487" s="1"/>
      <c r="U487" s="1"/>
      <c r="V487" s="1" t="s">
        <v>14089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5522</v>
      </c>
      <c r="G488" s="1" t="s">
        <v>7085</v>
      </c>
      <c r="H488" s="1" t="s">
        <v>8648</v>
      </c>
      <c r="I488" s="1" t="s">
        <v>10241</v>
      </c>
      <c r="J488" s="1"/>
      <c r="K488" s="1" t="s">
        <v>20262</v>
      </c>
      <c r="L488" s="1" t="s">
        <v>486</v>
      </c>
      <c r="M488" s="1" t="s">
        <v>11681</v>
      </c>
      <c r="N488" s="1" t="s">
        <v>12867</v>
      </c>
      <c r="O488" s="1" t="s">
        <v>486</v>
      </c>
      <c r="P488" s="1" t="s">
        <v>20270</v>
      </c>
      <c r="Q488" s="1" t="s">
        <v>20270</v>
      </c>
      <c r="R488" s="1" t="s">
        <v>14079</v>
      </c>
      <c r="S488" s="1" t="s">
        <v>486</v>
      </c>
      <c r="T488" s="1"/>
      <c r="U488" s="1"/>
      <c r="V488" s="1" t="s">
        <v>14089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5523</v>
      </c>
      <c r="G489" s="1" t="s">
        <v>7086</v>
      </c>
      <c r="H489" s="1" t="s">
        <v>8649</v>
      </c>
      <c r="I489" s="1" t="s">
        <v>10242</v>
      </c>
      <c r="J489" s="1"/>
      <c r="K489" s="1" t="s">
        <v>20262</v>
      </c>
      <c r="L489" s="1" t="s">
        <v>487</v>
      </c>
      <c r="M489" s="1" t="s">
        <v>11682</v>
      </c>
      <c r="N489" s="1" t="s">
        <v>12867</v>
      </c>
      <c r="O489" s="1" t="s">
        <v>487</v>
      </c>
      <c r="P489" s="1" t="s">
        <v>20270</v>
      </c>
      <c r="Q489" s="1" t="s">
        <v>20270</v>
      </c>
      <c r="R489" s="1" t="s">
        <v>14079</v>
      </c>
      <c r="S489" s="1" t="s">
        <v>487</v>
      </c>
      <c r="T489" s="1"/>
      <c r="U489" s="1"/>
      <c r="V489" s="1" t="s">
        <v>14089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5524</v>
      </c>
      <c r="G490" s="1" t="s">
        <v>3874</v>
      </c>
      <c r="H490" s="1" t="s">
        <v>8650</v>
      </c>
      <c r="I490" s="1" t="s">
        <v>10243</v>
      </c>
      <c r="J490" s="1"/>
      <c r="K490" s="1" t="s">
        <v>20262</v>
      </c>
      <c r="L490" s="1" t="s">
        <v>488</v>
      </c>
      <c r="M490" s="1" t="s">
        <v>11683</v>
      </c>
      <c r="N490" s="1" t="s">
        <v>12867</v>
      </c>
      <c r="O490" s="1" t="s">
        <v>488</v>
      </c>
      <c r="P490" s="1" t="s">
        <v>20270</v>
      </c>
      <c r="Q490" s="1" t="s">
        <v>20270</v>
      </c>
      <c r="R490" s="1" t="s">
        <v>14079</v>
      </c>
      <c r="S490" s="1" t="s">
        <v>488</v>
      </c>
      <c r="T490" s="1"/>
      <c r="U490" s="1"/>
      <c r="V490" s="1" t="s">
        <v>14089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16414</v>
      </c>
      <c r="F491" s="1" t="s">
        <v>16414</v>
      </c>
      <c r="G491" s="1" t="s">
        <v>18540</v>
      </c>
      <c r="H491" s="1" t="s">
        <v>19570</v>
      </c>
      <c r="I491" s="1" t="s">
        <v>9999</v>
      </c>
      <c r="J491" s="1"/>
      <c r="K491" s="1" t="s">
        <v>20262</v>
      </c>
      <c r="L491" s="1" t="s">
        <v>489</v>
      </c>
      <c r="M491" s="1" t="s">
        <v>11684</v>
      </c>
      <c r="N491" s="1" t="s">
        <v>12867</v>
      </c>
      <c r="O491" s="1" t="s">
        <v>489</v>
      </c>
      <c r="P491" s="1" t="s">
        <v>20270</v>
      </c>
      <c r="Q491" s="1" t="s">
        <v>20270</v>
      </c>
      <c r="R491" s="1" t="s">
        <v>14079</v>
      </c>
      <c r="S491" s="1" t="s">
        <v>489</v>
      </c>
      <c r="T491" s="1"/>
      <c r="U491" s="1"/>
      <c r="V491" s="1" t="s">
        <v>14089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16415</v>
      </c>
      <c r="F492" s="1" t="s">
        <v>17502</v>
      </c>
      <c r="G492" s="1" t="s">
        <v>18541</v>
      </c>
      <c r="H492" s="1" t="s">
        <v>19571</v>
      </c>
      <c r="I492" s="1" t="s">
        <v>10244</v>
      </c>
      <c r="J492" s="1"/>
      <c r="K492" s="1" t="s">
        <v>20262</v>
      </c>
      <c r="L492" s="1" t="s">
        <v>490</v>
      </c>
      <c r="M492" s="1" t="s">
        <v>11685</v>
      </c>
      <c r="N492" s="1" t="s">
        <v>12867</v>
      </c>
      <c r="O492" s="1" t="s">
        <v>490</v>
      </c>
      <c r="P492" s="1" t="s">
        <v>20270</v>
      </c>
      <c r="Q492" s="1" t="s">
        <v>20270</v>
      </c>
      <c r="R492" s="1" t="s">
        <v>14079</v>
      </c>
      <c r="S492" s="1" t="s">
        <v>490</v>
      </c>
      <c r="T492" s="1"/>
      <c r="U492" s="1"/>
      <c r="V492" s="1" t="s">
        <v>14089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16416</v>
      </c>
      <c r="F493" s="1" t="s">
        <v>17503</v>
      </c>
      <c r="G493" s="1" t="s">
        <v>18542</v>
      </c>
      <c r="H493" s="1" t="s">
        <v>19572</v>
      </c>
      <c r="I493" s="1" t="s">
        <v>10245</v>
      </c>
      <c r="J493" s="1"/>
      <c r="K493" s="1" t="s">
        <v>20262</v>
      </c>
      <c r="L493" s="1" t="s">
        <v>491</v>
      </c>
      <c r="M493" s="1" t="s">
        <v>11686</v>
      </c>
      <c r="N493" s="1" t="s">
        <v>12867</v>
      </c>
      <c r="O493" s="1" t="s">
        <v>491</v>
      </c>
      <c r="P493" s="1" t="s">
        <v>20270</v>
      </c>
      <c r="Q493" s="1" t="s">
        <v>20270</v>
      </c>
      <c r="R493" s="1" t="s">
        <v>14079</v>
      </c>
      <c r="S493" s="1" t="s">
        <v>491</v>
      </c>
      <c r="T493" s="1"/>
      <c r="U493" s="1"/>
      <c r="V493" s="1" t="s">
        <v>14089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16417</v>
      </c>
      <c r="F494" s="1" t="s">
        <v>17504</v>
      </c>
      <c r="G494" s="1" t="s">
        <v>18543</v>
      </c>
      <c r="H494" s="1" t="s">
        <v>19572</v>
      </c>
      <c r="I494" s="1" t="s">
        <v>10246</v>
      </c>
      <c r="J494" s="1"/>
      <c r="K494" s="1" t="s">
        <v>20262</v>
      </c>
      <c r="L494" s="1" t="s">
        <v>492</v>
      </c>
      <c r="M494" s="1" t="s">
        <v>11687</v>
      </c>
      <c r="N494" s="1" t="s">
        <v>12867</v>
      </c>
      <c r="O494" s="1" t="s">
        <v>492</v>
      </c>
      <c r="P494" s="1" t="s">
        <v>20270</v>
      </c>
      <c r="Q494" s="1" t="s">
        <v>20270</v>
      </c>
      <c r="R494" s="1" t="s">
        <v>14079</v>
      </c>
      <c r="S494" s="1" t="s">
        <v>492</v>
      </c>
      <c r="T494" s="1"/>
      <c r="U494" s="1"/>
      <c r="V494" s="1" t="s">
        <v>14089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5528</v>
      </c>
      <c r="G495" s="1" t="s">
        <v>7091</v>
      </c>
      <c r="H495" s="1" t="s">
        <v>8654</v>
      </c>
      <c r="I495" s="1" t="s">
        <v>10247</v>
      </c>
      <c r="J495" s="1"/>
      <c r="K495" s="1" t="s">
        <v>20262</v>
      </c>
      <c r="L495" s="1" t="s">
        <v>493</v>
      </c>
      <c r="M495" s="1" t="s">
        <v>11688</v>
      </c>
      <c r="N495" s="1" t="s">
        <v>12867</v>
      </c>
      <c r="O495" s="1" t="s">
        <v>493</v>
      </c>
      <c r="P495" s="1" t="s">
        <v>20270</v>
      </c>
      <c r="Q495" s="1" t="s">
        <v>20270</v>
      </c>
      <c r="R495" s="1" t="s">
        <v>14079</v>
      </c>
      <c r="S495" s="1" t="s">
        <v>493</v>
      </c>
      <c r="T495" s="1"/>
      <c r="U495" s="1"/>
      <c r="V495" s="1" t="s">
        <v>14089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16418</v>
      </c>
      <c r="F496" s="1" t="s">
        <v>17505</v>
      </c>
      <c r="G496" s="1" t="s">
        <v>18544</v>
      </c>
      <c r="H496" s="1" t="s">
        <v>19573</v>
      </c>
      <c r="I496" s="1" t="s">
        <v>10248</v>
      </c>
      <c r="J496" s="1"/>
      <c r="K496" s="1" t="s">
        <v>20262</v>
      </c>
      <c r="L496" s="1" t="s">
        <v>494</v>
      </c>
      <c r="M496" s="1" t="s">
        <v>11689</v>
      </c>
      <c r="N496" s="1" t="s">
        <v>12867</v>
      </c>
      <c r="O496" s="1" t="s">
        <v>494</v>
      </c>
      <c r="P496" s="1" t="s">
        <v>20270</v>
      </c>
      <c r="Q496" s="1" t="s">
        <v>20270</v>
      </c>
      <c r="R496" s="1" t="s">
        <v>14079</v>
      </c>
      <c r="S496" s="1" t="s">
        <v>494</v>
      </c>
      <c r="T496" s="1"/>
      <c r="U496" s="1"/>
      <c r="V496" s="1" t="s">
        <v>14089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16419</v>
      </c>
      <c r="F497" s="1" t="s">
        <v>17506</v>
      </c>
      <c r="G497" s="1" t="s">
        <v>18545</v>
      </c>
      <c r="H497" s="1" t="s">
        <v>19574</v>
      </c>
      <c r="I497" s="1" t="s">
        <v>10249</v>
      </c>
      <c r="J497" s="1"/>
      <c r="K497" s="1" t="s">
        <v>20262</v>
      </c>
      <c r="L497" s="1" t="s">
        <v>495</v>
      </c>
      <c r="M497" s="1" t="s">
        <v>11690</v>
      </c>
      <c r="N497" s="1" t="s">
        <v>12867</v>
      </c>
      <c r="O497" s="1" t="s">
        <v>495</v>
      </c>
      <c r="P497" s="1" t="s">
        <v>20270</v>
      </c>
      <c r="Q497" s="1" t="s">
        <v>20270</v>
      </c>
      <c r="R497" s="1" t="s">
        <v>14079</v>
      </c>
      <c r="S497" s="1" t="s">
        <v>495</v>
      </c>
      <c r="T497" s="1"/>
      <c r="U497" s="1"/>
      <c r="V497" s="1" t="s">
        <v>14089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16420</v>
      </c>
      <c r="F498" s="1" t="s">
        <v>17507</v>
      </c>
      <c r="G498" s="1" t="s">
        <v>18546</v>
      </c>
      <c r="H498" s="1" t="s">
        <v>19573</v>
      </c>
      <c r="I498" s="1" t="s">
        <v>10077</v>
      </c>
      <c r="J498" s="1"/>
      <c r="K498" s="1" t="s">
        <v>20262</v>
      </c>
      <c r="L498" s="1" t="s">
        <v>496</v>
      </c>
      <c r="M498" s="1" t="s">
        <v>11691</v>
      </c>
      <c r="N498" s="1" t="s">
        <v>12867</v>
      </c>
      <c r="O498" s="1" t="s">
        <v>496</v>
      </c>
      <c r="P498" s="1" t="s">
        <v>20270</v>
      </c>
      <c r="Q498" s="1" t="s">
        <v>20270</v>
      </c>
      <c r="R498" s="1" t="s">
        <v>14079</v>
      </c>
      <c r="S498" s="1" t="s">
        <v>496</v>
      </c>
      <c r="T498" s="1"/>
      <c r="U498" s="1"/>
      <c r="V498" s="1" t="s">
        <v>14089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16421</v>
      </c>
      <c r="F499" s="1" t="s">
        <v>17508</v>
      </c>
      <c r="G499" s="1" t="s">
        <v>18547</v>
      </c>
      <c r="H499" s="1" t="s">
        <v>19575</v>
      </c>
      <c r="I499" s="1" t="s">
        <v>10250</v>
      </c>
      <c r="J499" s="1"/>
      <c r="K499" s="1" t="s">
        <v>20262</v>
      </c>
      <c r="L499" s="1" t="s">
        <v>497</v>
      </c>
      <c r="M499" s="1" t="s">
        <v>11692</v>
      </c>
      <c r="N499" s="1" t="s">
        <v>12867</v>
      </c>
      <c r="O499" s="1" t="s">
        <v>497</v>
      </c>
      <c r="P499" s="1" t="s">
        <v>20270</v>
      </c>
      <c r="Q499" s="1" t="s">
        <v>20270</v>
      </c>
      <c r="R499" s="1" t="s">
        <v>14079</v>
      </c>
      <c r="S499" s="1" t="s">
        <v>497</v>
      </c>
      <c r="T499" s="1"/>
      <c r="U499" s="1"/>
      <c r="V499" s="1" t="s">
        <v>14089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5533</v>
      </c>
      <c r="G500" s="1" t="s">
        <v>7096</v>
      </c>
      <c r="H500" s="1" t="s">
        <v>8658</v>
      </c>
      <c r="I500" s="1" t="s">
        <v>10251</v>
      </c>
      <c r="J500" s="1"/>
      <c r="K500" s="1" t="s">
        <v>20262</v>
      </c>
      <c r="L500" s="1" t="s">
        <v>498</v>
      </c>
      <c r="M500" s="1" t="s">
        <v>11693</v>
      </c>
      <c r="N500" s="1" t="s">
        <v>12867</v>
      </c>
      <c r="O500" s="1" t="s">
        <v>498</v>
      </c>
      <c r="P500" s="1" t="s">
        <v>20270</v>
      </c>
      <c r="Q500" s="1" t="s">
        <v>20270</v>
      </c>
      <c r="R500" s="1" t="s">
        <v>14079</v>
      </c>
      <c r="S500" s="1" t="s">
        <v>498</v>
      </c>
      <c r="T500" s="1"/>
      <c r="U500" s="1"/>
      <c r="V500" s="1" t="s">
        <v>14089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5534</v>
      </c>
      <c r="G501" s="1" t="s">
        <v>7097</v>
      </c>
      <c r="H501" s="1" t="s">
        <v>8659</v>
      </c>
      <c r="I501" s="1" t="s">
        <v>10252</v>
      </c>
      <c r="J501" s="1"/>
      <c r="K501" s="1" t="s">
        <v>20262</v>
      </c>
      <c r="L501" s="1" t="s">
        <v>499</v>
      </c>
      <c r="M501" s="1" t="s">
        <v>11694</v>
      </c>
      <c r="N501" s="1" t="s">
        <v>12867</v>
      </c>
      <c r="O501" s="1" t="s">
        <v>499</v>
      </c>
      <c r="P501" s="1" t="s">
        <v>20270</v>
      </c>
      <c r="Q501" s="1" t="s">
        <v>20270</v>
      </c>
      <c r="R501" s="1" t="s">
        <v>14079</v>
      </c>
      <c r="S501" s="1" t="s">
        <v>499</v>
      </c>
      <c r="T501" s="1"/>
      <c r="U501" s="1"/>
      <c r="V501" s="1" t="s">
        <v>14089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16422</v>
      </c>
      <c r="F502" s="1" t="s">
        <v>17509</v>
      </c>
      <c r="G502" s="1" t="s">
        <v>18548</v>
      </c>
      <c r="H502" s="1" t="s">
        <v>19576</v>
      </c>
      <c r="I502" s="1" t="s">
        <v>10253</v>
      </c>
      <c r="J502" s="1"/>
      <c r="K502" s="1" t="s">
        <v>20262</v>
      </c>
      <c r="L502" s="1" t="s">
        <v>500</v>
      </c>
      <c r="M502" s="1" t="s">
        <v>11695</v>
      </c>
      <c r="N502" s="1" t="s">
        <v>12867</v>
      </c>
      <c r="O502" s="1" t="s">
        <v>500</v>
      </c>
      <c r="P502" s="1" t="s">
        <v>20270</v>
      </c>
      <c r="Q502" s="1" t="s">
        <v>20270</v>
      </c>
      <c r="R502" s="1" t="s">
        <v>14079</v>
      </c>
      <c r="S502" s="1" t="s">
        <v>500</v>
      </c>
      <c r="T502" s="1"/>
      <c r="U502" s="1"/>
      <c r="V502" s="1" t="s">
        <v>14089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16423</v>
      </c>
      <c r="F503" s="1" t="s">
        <v>17510</v>
      </c>
      <c r="G503" s="1" t="s">
        <v>18549</v>
      </c>
      <c r="H503" s="1" t="s">
        <v>19577</v>
      </c>
      <c r="I503" s="1" t="s">
        <v>10254</v>
      </c>
      <c r="J503" s="1"/>
      <c r="K503" s="1" t="s">
        <v>20262</v>
      </c>
      <c r="L503" s="1" t="s">
        <v>501</v>
      </c>
      <c r="M503" s="1" t="s">
        <v>11696</v>
      </c>
      <c r="N503" s="1" t="s">
        <v>12867</v>
      </c>
      <c r="O503" s="1" t="s">
        <v>501</v>
      </c>
      <c r="P503" s="1" t="s">
        <v>20270</v>
      </c>
      <c r="Q503" s="1" t="s">
        <v>20270</v>
      </c>
      <c r="R503" s="1" t="s">
        <v>14079</v>
      </c>
      <c r="S503" s="1" t="s">
        <v>501</v>
      </c>
      <c r="T503" s="1"/>
      <c r="U503" s="1"/>
      <c r="V503" s="1" t="s">
        <v>14089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16424</v>
      </c>
      <c r="F504" s="1" t="s">
        <v>17511</v>
      </c>
      <c r="G504" s="1" t="s">
        <v>18550</v>
      </c>
      <c r="H504" s="1" t="s">
        <v>19578</v>
      </c>
      <c r="I504" s="1" t="s">
        <v>10255</v>
      </c>
      <c r="J504" s="1"/>
      <c r="K504" s="1" t="s">
        <v>20262</v>
      </c>
      <c r="L504" s="1" t="s">
        <v>502</v>
      </c>
      <c r="M504" s="1" t="s">
        <v>11697</v>
      </c>
      <c r="N504" s="1" t="s">
        <v>12867</v>
      </c>
      <c r="O504" s="1" t="s">
        <v>502</v>
      </c>
      <c r="P504" s="1" t="s">
        <v>20270</v>
      </c>
      <c r="Q504" s="1" t="s">
        <v>20270</v>
      </c>
      <c r="R504" s="1" t="s">
        <v>14079</v>
      </c>
      <c r="S504" s="1" t="s">
        <v>502</v>
      </c>
      <c r="T504" s="1"/>
      <c r="U504" s="1"/>
      <c r="V504" s="1" t="s">
        <v>14089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16425</v>
      </c>
      <c r="F505" s="1" t="s">
        <v>17512</v>
      </c>
      <c r="G505" s="1" t="s">
        <v>18551</v>
      </c>
      <c r="H505" s="1" t="s">
        <v>19579</v>
      </c>
      <c r="I505" s="1" t="s">
        <v>10256</v>
      </c>
      <c r="J505" s="1"/>
      <c r="K505" s="1" t="s">
        <v>20262</v>
      </c>
      <c r="L505" s="1" t="s">
        <v>503</v>
      </c>
      <c r="M505" s="1" t="s">
        <v>11698</v>
      </c>
      <c r="N505" s="1" t="s">
        <v>12867</v>
      </c>
      <c r="O505" s="1" t="s">
        <v>503</v>
      </c>
      <c r="P505" s="1" t="s">
        <v>20270</v>
      </c>
      <c r="Q505" s="1" t="s">
        <v>20270</v>
      </c>
      <c r="R505" s="1" t="s">
        <v>14079</v>
      </c>
      <c r="S505" s="1" t="s">
        <v>503</v>
      </c>
      <c r="T505" s="1"/>
      <c r="U505" s="1"/>
      <c r="V505" s="1" t="s">
        <v>14089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16426</v>
      </c>
      <c r="F506" s="1" t="s">
        <v>17513</v>
      </c>
      <c r="G506" s="1" t="s">
        <v>18552</v>
      </c>
      <c r="H506" s="1" t="s">
        <v>19580</v>
      </c>
      <c r="I506" s="1" t="s">
        <v>9916</v>
      </c>
      <c r="J506" s="1"/>
      <c r="K506" s="1" t="s">
        <v>20262</v>
      </c>
      <c r="L506" s="1" t="s">
        <v>504</v>
      </c>
      <c r="M506" s="1" t="s">
        <v>11699</v>
      </c>
      <c r="N506" s="1" t="s">
        <v>12867</v>
      </c>
      <c r="O506" s="1" t="s">
        <v>504</v>
      </c>
      <c r="P506" s="1" t="s">
        <v>20270</v>
      </c>
      <c r="Q506" s="1" t="s">
        <v>20270</v>
      </c>
      <c r="R506" s="1" t="s">
        <v>14079</v>
      </c>
      <c r="S506" s="1" t="s">
        <v>504</v>
      </c>
      <c r="T506" s="1"/>
      <c r="U506" s="1"/>
      <c r="V506" s="1" t="s">
        <v>14089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16427</v>
      </c>
      <c r="F507" s="1" t="s">
        <v>17514</v>
      </c>
      <c r="G507" s="1" t="s">
        <v>18553</v>
      </c>
      <c r="H507" s="1" t="s">
        <v>19581</v>
      </c>
      <c r="I507" s="1" t="s">
        <v>10257</v>
      </c>
      <c r="J507" s="1"/>
      <c r="K507" s="1" t="s">
        <v>20262</v>
      </c>
      <c r="L507" s="1" t="s">
        <v>505</v>
      </c>
      <c r="M507" s="1" t="s">
        <v>11700</v>
      </c>
      <c r="N507" s="1" t="s">
        <v>12867</v>
      </c>
      <c r="O507" s="1" t="s">
        <v>505</v>
      </c>
      <c r="P507" s="1" t="s">
        <v>20270</v>
      </c>
      <c r="Q507" s="1" t="s">
        <v>20270</v>
      </c>
      <c r="R507" s="1" t="s">
        <v>14079</v>
      </c>
      <c r="S507" s="1" t="s">
        <v>505</v>
      </c>
      <c r="T507" s="1"/>
      <c r="U507" s="1"/>
      <c r="V507" s="1" t="s">
        <v>14089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16428</v>
      </c>
      <c r="F508" s="1" t="s">
        <v>17515</v>
      </c>
      <c r="G508" s="1" t="s">
        <v>18554</v>
      </c>
      <c r="H508" s="1" t="s">
        <v>19582</v>
      </c>
      <c r="I508" s="1" t="s">
        <v>10258</v>
      </c>
      <c r="J508" s="1"/>
      <c r="K508" s="1" t="s">
        <v>20262</v>
      </c>
      <c r="L508" s="1" t="s">
        <v>506</v>
      </c>
      <c r="M508" s="1" t="s">
        <v>11701</v>
      </c>
      <c r="N508" s="1" t="s">
        <v>12867</v>
      </c>
      <c r="O508" s="1" t="s">
        <v>506</v>
      </c>
      <c r="P508" s="1" t="s">
        <v>20270</v>
      </c>
      <c r="Q508" s="1" t="s">
        <v>20270</v>
      </c>
      <c r="R508" s="1" t="s">
        <v>14079</v>
      </c>
      <c r="S508" s="1" t="s">
        <v>506</v>
      </c>
      <c r="T508" s="1"/>
      <c r="U508" s="1"/>
      <c r="V508" s="1" t="s">
        <v>14089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5542</v>
      </c>
      <c r="G509" s="1" t="s">
        <v>7105</v>
      </c>
      <c r="H509" s="1" t="s">
        <v>8667</v>
      </c>
      <c r="I509" s="1" t="s">
        <v>10259</v>
      </c>
      <c r="J509" s="1"/>
      <c r="K509" s="1" t="s">
        <v>20262</v>
      </c>
      <c r="L509" s="1" t="s">
        <v>507</v>
      </c>
      <c r="M509" s="1" t="s">
        <v>11702</v>
      </c>
      <c r="N509" s="1" t="s">
        <v>12867</v>
      </c>
      <c r="O509" s="1" t="s">
        <v>507</v>
      </c>
      <c r="P509" s="1" t="s">
        <v>20270</v>
      </c>
      <c r="Q509" s="1" t="s">
        <v>20270</v>
      </c>
      <c r="R509" s="1" t="s">
        <v>14079</v>
      </c>
      <c r="S509" s="1" t="s">
        <v>507</v>
      </c>
      <c r="T509" s="1"/>
      <c r="U509" s="1"/>
      <c r="V509" s="1" t="s">
        <v>14089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16429</v>
      </c>
      <c r="F510" s="1" t="s">
        <v>17516</v>
      </c>
      <c r="G510" s="1" t="s">
        <v>18555</v>
      </c>
      <c r="H510" s="1" t="s">
        <v>19583</v>
      </c>
      <c r="I510" s="1" t="s">
        <v>10260</v>
      </c>
      <c r="J510" s="1"/>
      <c r="K510" s="1" t="s">
        <v>20262</v>
      </c>
      <c r="L510" s="1" t="s">
        <v>508</v>
      </c>
      <c r="M510" s="1" t="s">
        <v>11703</v>
      </c>
      <c r="N510" s="1" t="s">
        <v>12867</v>
      </c>
      <c r="O510" s="1" t="s">
        <v>508</v>
      </c>
      <c r="P510" s="1" t="s">
        <v>20270</v>
      </c>
      <c r="Q510" s="1" t="s">
        <v>20270</v>
      </c>
      <c r="R510" s="1" t="s">
        <v>14079</v>
      </c>
      <c r="S510" s="1" t="s">
        <v>508</v>
      </c>
      <c r="T510" s="1"/>
      <c r="U510" s="1"/>
      <c r="V510" s="1" t="s">
        <v>14089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16430</v>
      </c>
      <c r="F511" s="1" t="s">
        <v>17517</v>
      </c>
      <c r="G511" s="1" t="s">
        <v>18556</v>
      </c>
      <c r="H511" s="1" t="s">
        <v>19584</v>
      </c>
      <c r="I511" s="1" t="s">
        <v>10261</v>
      </c>
      <c r="J511" s="1"/>
      <c r="K511" s="1" t="s">
        <v>20262</v>
      </c>
      <c r="L511" s="1" t="s">
        <v>509</v>
      </c>
      <c r="M511" s="1" t="s">
        <v>11704</v>
      </c>
      <c r="N511" s="1" t="s">
        <v>12867</v>
      </c>
      <c r="O511" s="1" t="s">
        <v>509</v>
      </c>
      <c r="P511" s="1" t="s">
        <v>20270</v>
      </c>
      <c r="Q511" s="1" t="s">
        <v>20270</v>
      </c>
      <c r="R511" s="1" t="s">
        <v>14079</v>
      </c>
      <c r="S511" s="1" t="s">
        <v>509</v>
      </c>
      <c r="T511" s="1"/>
      <c r="U511" s="1"/>
      <c r="V511" s="1" t="s">
        <v>14089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16431</v>
      </c>
      <c r="F512" s="1" t="s">
        <v>17518</v>
      </c>
      <c r="G512" s="1" t="s">
        <v>18557</v>
      </c>
      <c r="H512" s="1" t="s">
        <v>19585</v>
      </c>
      <c r="I512" s="1" t="s">
        <v>10262</v>
      </c>
      <c r="J512" s="1"/>
      <c r="K512" s="1" t="s">
        <v>20262</v>
      </c>
      <c r="L512" s="1" t="s">
        <v>510</v>
      </c>
      <c r="M512" s="1" t="s">
        <v>11705</v>
      </c>
      <c r="N512" s="1" t="s">
        <v>12867</v>
      </c>
      <c r="O512" s="1" t="s">
        <v>510</v>
      </c>
      <c r="P512" s="1" t="s">
        <v>20270</v>
      </c>
      <c r="Q512" s="1" t="s">
        <v>20270</v>
      </c>
      <c r="R512" s="1" t="s">
        <v>14079</v>
      </c>
      <c r="S512" s="1" t="s">
        <v>510</v>
      </c>
      <c r="T512" s="1"/>
      <c r="U512" s="1"/>
      <c r="V512" s="1" t="s">
        <v>14089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5546</v>
      </c>
      <c r="G513" s="1" t="s">
        <v>7109</v>
      </c>
      <c r="H513" s="1" t="s">
        <v>8671</v>
      </c>
      <c r="I513" s="1" t="s">
        <v>10263</v>
      </c>
      <c r="J513" s="1"/>
      <c r="K513" s="1" t="s">
        <v>20262</v>
      </c>
      <c r="L513" s="1" t="s">
        <v>511</v>
      </c>
      <c r="M513" s="1" t="s">
        <v>11706</v>
      </c>
      <c r="N513" s="1" t="s">
        <v>12867</v>
      </c>
      <c r="O513" s="1" t="s">
        <v>511</v>
      </c>
      <c r="P513" s="1" t="s">
        <v>20270</v>
      </c>
      <c r="Q513" s="1" t="s">
        <v>20270</v>
      </c>
      <c r="R513" s="1" t="s">
        <v>14079</v>
      </c>
      <c r="S513" s="1" t="s">
        <v>511</v>
      </c>
      <c r="T513" s="1"/>
      <c r="U513" s="1"/>
      <c r="V513" s="1" t="s">
        <v>14089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16432</v>
      </c>
      <c r="F514" s="1" t="s">
        <v>16432</v>
      </c>
      <c r="G514" s="1" t="s">
        <v>18558</v>
      </c>
      <c r="H514" s="1" t="s">
        <v>19586</v>
      </c>
      <c r="I514" s="1" t="s">
        <v>10264</v>
      </c>
      <c r="J514" s="1"/>
      <c r="K514" s="1" t="s">
        <v>20262</v>
      </c>
      <c r="L514" s="1" t="s">
        <v>512</v>
      </c>
      <c r="M514" s="1" t="s">
        <v>11707</v>
      </c>
      <c r="N514" s="1" t="s">
        <v>12867</v>
      </c>
      <c r="O514" s="1" t="s">
        <v>512</v>
      </c>
      <c r="P514" s="1" t="s">
        <v>20270</v>
      </c>
      <c r="Q514" s="1" t="s">
        <v>20270</v>
      </c>
      <c r="R514" s="1" t="s">
        <v>14079</v>
      </c>
      <c r="S514" s="1" t="s">
        <v>512</v>
      </c>
      <c r="T514" s="1"/>
      <c r="U514" s="1"/>
      <c r="V514" s="1" t="s">
        <v>14089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16433</v>
      </c>
      <c r="F515" s="1" t="s">
        <v>17519</v>
      </c>
      <c r="G515" s="1" t="s">
        <v>18559</v>
      </c>
      <c r="H515" s="1" t="s">
        <v>19587</v>
      </c>
      <c r="I515" s="1" t="s">
        <v>10265</v>
      </c>
      <c r="J515" s="1"/>
      <c r="K515" s="1" t="s">
        <v>20262</v>
      </c>
      <c r="L515" s="1" t="s">
        <v>513</v>
      </c>
      <c r="M515" s="1" t="s">
        <v>11708</v>
      </c>
      <c r="N515" s="1" t="s">
        <v>12867</v>
      </c>
      <c r="O515" s="1" t="s">
        <v>513</v>
      </c>
      <c r="P515" s="1" t="s">
        <v>20270</v>
      </c>
      <c r="Q515" s="1" t="s">
        <v>20270</v>
      </c>
      <c r="R515" s="1" t="s">
        <v>14079</v>
      </c>
      <c r="S515" s="1" t="s">
        <v>513</v>
      </c>
      <c r="T515" s="1"/>
      <c r="U515" s="1"/>
      <c r="V515" s="1" t="s">
        <v>14089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16434</v>
      </c>
      <c r="F516" s="1" t="s">
        <v>16434</v>
      </c>
      <c r="G516" s="1" t="s">
        <v>18560</v>
      </c>
      <c r="H516" s="1" t="s">
        <v>19588</v>
      </c>
      <c r="I516" s="1" t="s">
        <v>10266</v>
      </c>
      <c r="J516" s="1"/>
      <c r="K516" s="1" t="s">
        <v>20262</v>
      </c>
      <c r="L516" s="1" t="s">
        <v>514</v>
      </c>
      <c r="M516" s="1" t="s">
        <v>11709</v>
      </c>
      <c r="N516" s="1" t="s">
        <v>12867</v>
      </c>
      <c r="O516" s="1" t="s">
        <v>514</v>
      </c>
      <c r="P516" s="1" t="s">
        <v>20270</v>
      </c>
      <c r="Q516" s="1" t="s">
        <v>20270</v>
      </c>
      <c r="R516" s="1" t="s">
        <v>14079</v>
      </c>
      <c r="S516" s="1" t="s">
        <v>514</v>
      </c>
      <c r="T516" s="1"/>
      <c r="U516" s="1"/>
      <c r="V516" s="1" t="s">
        <v>14089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16435</v>
      </c>
      <c r="F517" s="1" t="s">
        <v>17520</v>
      </c>
      <c r="G517" s="1" t="s">
        <v>18561</v>
      </c>
      <c r="H517" s="1" t="s">
        <v>19589</v>
      </c>
      <c r="I517" s="1" t="s">
        <v>10267</v>
      </c>
      <c r="J517" s="1"/>
      <c r="K517" s="1" t="s">
        <v>20262</v>
      </c>
      <c r="L517" s="1" t="s">
        <v>515</v>
      </c>
      <c r="M517" s="1" t="s">
        <v>11710</v>
      </c>
      <c r="N517" s="1" t="s">
        <v>12867</v>
      </c>
      <c r="O517" s="1" t="s">
        <v>515</v>
      </c>
      <c r="P517" s="1" t="s">
        <v>20270</v>
      </c>
      <c r="Q517" s="1" t="s">
        <v>20270</v>
      </c>
      <c r="R517" s="1" t="s">
        <v>14079</v>
      </c>
      <c r="S517" s="1" t="s">
        <v>515</v>
      </c>
      <c r="T517" s="1"/>
      <c r="U517" s="1"/>
      <c r="V517" s="1" t="s">
        <v>14089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16436</v>
      </c>
      <c r="F518" s="1" t="s">
        <v>17521</v>
      </c>
      <c r="G518" s="1" t="s">
        <v>18562</v>
      </c>
      <c r="H518" s="1" t="s">
        <v>19590</v>
      </c>
      <c r="I518" s="1" t="s">
        <v>10268</v>
      </c>
      <c r="J518" s="1"/>
      <c r="K518" s="1" t="s">
        <v>20262</v>
      </c>
      <c r="L518" s="1" t="s">
        <v>516</v>
      </c>
      <c r="M518" s="1" t="s">
        <v>11711</v>
      </c>
      <c r="N518" s="1" t="s">
        <v>12867</v>
      </c>
      <c r="O518" s="1" t="s">
        <v>516</v>
      </c>
      <c r="P518" s="1" t="s">
        <v>20270</v>
      </c>
      <c r="Q518" s="1" t="s">
        <v>20270</v>
      </c>
      <c r="R518" s="1" t="s">
        <v>14079</v>
      </c>
      <c r="S518" s="1" t="s">
        <v>516</v>
      </c>
      <c r="T518" s="1"/>
      <c r="U518" s="1"/>
      <c r="V518" s="1" t="s">
        <v>14089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5550</v>
      </c>
      <c r="G519" s="1" t="s">
        <v>7115</v>
      </c>
      <c r="H519" s="1" t="s">
        <v>8677</v>
      </c>
      <c r="I519" s="1" t="s">
        <v>10269</v>
      </c>
      <c r="J519" s="1"/>
      <c r="K519" s="1" t="s">
        <v>20262</v>
      </c>
      <c r="L519" s="1" t="s">
        <v>517</v>
      </c>
      <c r="M519" s="1" t="s">
        <v>11712</v>
      </c>
      <c r="N519" s="1" t="s">
        <v>12867</v>
      </c>
      <c r="O519" s="1" t="s">
        <v>517</v>
      </c>
      <c r="P519" s="1" t="s">
        <v>20270</v>
      </c>
      <c r="Q519" s="1" t="s">
        <v>20270</v>
      </c>
      <c r="R519" s="1" t="s">
        <v>14079</v>
      </c>
      <c r="S519" s="1" t="s">
        <v>517</v>
      </c>
      <c r="T519" s="1"/>
      <c r="U519" s="1"/>
      <c r="V519" s="1" t="s">
        <v>14089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5551</v>
      </c>
      <c r="G520" s="1" t="s">
        <v>7116</v>
      </c>
      <c r="H520" s="1" t="s">
        <v>8678</v>
      </c>
      <c r="I520" s="1" t="s">
        <v>10270</v>
      </c>
      <c r="J520" s="1"/>
      <c r="K520" s="1" t="s">
        <v>20262</v>
      </c>
      <c r="L520" s="1" t="s">
        <v>518</v>
      </c>
      <c r="M520" s="1" t="s">
        <v>11713</v>
      </c>
      <c r="N520" s="1" t="s">
        <v>12867</v>
      </c>
      <c r="O520" s="1" t="s">
        <v>518</v>
      </c>
      <c r="P520" s="1" t="s">
        <v>20270</v>
      </c>
      <c r="Q520" s="1" t="s">
        <v>20270</v>
      </c>
      <c r="R520" s="1" t="s">
        <v>14079</v>
      </c>
      <c r="S520" s="1" t="s">
        <v>518</v>
      </c>
      <c r="T520" s="1"/>
      <c r="U520" s="1"/>
      <c r="V520" s="1" t="s">
        <v>14089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5552</v>
      </c>
      <c r="G521" s="1" t="s">
        <v>3905</v>
      </c>
      <c r="H521" s="1" t="s">
        <v>8679</v>
      </c>
      <c r="I521" s="1" t="s">
        <v>10271</v>
      </c>
      <c r="J521" s="1"/>
      <c r="K521" s="1" t="s">
        <v>20262</v>
      </c>
      <c r="L521" s="1" t="s">
        <v>519</v>
      </c>
      <c r="M521" s="1" t="s">
        <v>11714</v>
      </c>
      <c r="N521" s="1" t="s">
        <v>12867</v>
      </c>
      <c r="O521" s="1" t="s">
        <v>519</v>
      </c>
      <c r="P521" s="1" t="s">
        <v>20270</v>
      </c>
      <c r="Q521" s="1" t="s">
        <v>20270</v>
      </c>
      <c r="R521" s="1" t="s">
        <v>14079</v>
      </c>
      <c r="S521" s="1" t="s">
        <v>519</v>
      </c>
      <c r="T521" s="1"/>
      <c r="U521" s="1"/>
      <c r="V521" s="1" t="s">
        <v>14089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5553</v>
      </c>
      <c r="G522" s="1" t="s">
        <v>7117</v>
      </c>
      <c r="H522" s="1" t="s">
        <v>8680</v>
      </c>
      <c r="I522" s="1" t="s">
        <v>10272</v>
      </c>
      <c r="J522" s="1"/>
      <c r="K522" s="1" t="s">
        <v>20262</v>
      </c>
      <c r="L522" s="1" t="s">
        <v>520</v>
      </c>
      <c r="M522" s="1" t="s">
        <v>11715</v>
      </c>
      <c r="N522" s="1" t="s">
        <v>12867</v>
      </c>
      <c r="O522" s="1" t="s">
        <v>520</v>
      </c>
      <c r="P522" s="1" t="s">
        <v>20270</v>
      </c>
      <c r="Q522" s="1" t="s">
        <v>20270</v>
      </c>
      <c r="R522" s="1" t="s">
        <v>14079</v>
      </c>
      <c r="S522" s="1" t="s">
        <v>520</v>
      </c>
      <c r="T522" s="1"/>
      <c r="U522" s="1"/>
      <c r="V522" s="1" t="s">
        <v>14089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16437</v>
      </c>
      <c r="F523" s="1" t="s">
        <v>17522</v>
      </c>
      <c r="G523" s="1" t="s">
        <v>18563</v>
      </c>
      <c r="H523" s="1" t="s">
        <v>19591</v>
      </c>
      <c r="I523" s="1" t="s">
        <v>10273</v>
      </c>
      <c r="J523" s="1"/>
      <c r="K523" s="1" t="s">
        <v>20262</v>
      </c>
      <c r="L523" s="1" t="s">
        <v>521</v>
      </c>
      <c r="M523" s="1" t="s">
        <v>11716</v>
      </c>
      <c r="N523" s="1" t="s">
        <v>12867</v>
      </c>
      <c r="O523" s="1" t="s">
        <v>521</v>
      </c>
      <c r="P523" s="1" t="s">
        <v>20270</v>
      </c>
      <c r="Q523" s="1" t="s">
        <v>20270</v>
      </c>
      <c r="R523" s="1" t="s">
        <v>14079</v>
      </c>
      <c r="S523" s="1" t="s">
        <v>521</v>
      </c>
      <c r="T523" s="1"/>
      <c r="U523" s="1"/>
      <c r="V523" s="1" t="s">
        <v>14089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16438</v>
      </c>
      <c r="F524" s="1" t="s">
        <v>17523</v>
      </c>
      <c r="G524" s="1" t="s">
        <v>18564</v>
      </c>
      <c r="H524" s="1" t="s">
        <v>19592</v>
      </c>
      <c r="I524" s="1" t="s">
        <v>10274</v>
      </c>
      <c r="J524" s="1"/>
      <c r="K524" s="1" t="s">
        <v>20262</v>
      </c>
      <c r="L524" s="1" t="s">
        <v>522</v>
      </c>
      <c r="M524" s="1" t="s">
        <v>11717</v>
      </c>
      <c r="N524" s="1" t="s">
        <v>12867</v>
      </c>
      <c r="O524" s="1" t="s">
        <v>522</v>
      </c>
      <c r="P524" s="1" t="s">
        <v>20270</v>
      </c>
      <c r="Q524" s="1" t="s">
        <v>20270</v>
      </c>
      <c r="R524" s="1" t="s">
        <v>14079</v>
      </c>
      <c r="S524" s="1" t="s">
        <v>522</v>
      </c>
      <c r="T524" s="1"/>
      <c r="U524" s="1"/>
      <c r="V524" s="1" t="s">
        <v>14089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16439</v>
      </c>
      <c r="F525" s="1" t="s">
        <v>17524</v>
      </c>
      <c r="G525" s="1" t="s">
        <v>18565</v>
      </c>
      <c r="H525" s="1" t="s">
        <v>19593</v>
      </c>
      <c r="I525" s="1" t="s">
        <v>10275</v>
      </c>
      <c r="J525" s="1"/>
      <c r="K525" s="1" t="s">
        <v>20262</v>
      </c>
      <c r="L525" s="1" t="s">
        <v>523</v>
      </c>
      <c r="M525" s="1" t="s">
        <v>11718</v>
      </c>
      <c r="N525" s="1" t="s">
        <v>12867</v>
      </c>
      <c r="O525" s="1" t="s">
        <v>523</v>
      </c>
      <c r="P525" s="1" t="s">
        <v>20270</v>
      </c>
      <c r="Q525" s="1" t="s">
        <v>20270</v>
      </c>
      <c r="R525" s="1" t="s">
        <v>14079</v>
      </c>
      <c r="S525" s="1" t="s">
        <v>523</v>
      </c>
      <c r="T525" s="1"/>
      <c r="U525" s="1"/>
      <c r="V525" s="1" t="s">
        <v>14089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16440</v>
      </c>
      <c r="F526" s="1" t="s">
        <v>17525</v>
      </c>
      <c r="G526" s="1" t="s">
        <v>18566</v>
      </c>
      <c r="H526" s="1" t="s">
        <v>19594</v>
      </c>
      <c r="I526" s="1" t="s">
        <v>10276</v>
      </c>
      <c r="J526" s="1"/>
      <c r="K526" s="1" t="s">
        <v>20262</v>
      </c>
      <c r="L526" s="1" t="s">
        <v>524</v>
      </c>
      <c r="M526" s="1" t="s">
        <v>11719</v>
      </c>
      <c r="N526" s="1" t="s">
        <v>12867</v>
      </c>
      <c r="O526" s="1" t="s">
        <v>524</v>
      </c>
      <c r="P526" s="1" t="s">
        <v>20270</v>
      </c>
      <c r="Q526" s="1" t="s">
        <v>20270</v>
      </c>
      <c r="R526" s="1" t="s">
        <v>14079</v>
      </c>
      <c r="S526" s="1" t="s">
        <v>524</v>
      </c>
      <c r="T526" s="1"/>
      <c r="U526" s="1"/>
      <c r="V526" s="1" t="s">
        <v>14089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16441</v>
      </c>
      <c r="F527" s="1" t="s">
        <v>17526</v>
      </c>
      <c r="G527" s="1" t="s">
        <v>18567</v>
      </c>
      <c r="H527" s="1" t="s">
        <v>19595</v>
      </c>
      <c r="I527" s="1" t="s">
        <v>10277</v>
      </c>
      <c r="J527" s="1"/>
      <c r="K527" s="1" t="s">
        <v>20262</v>
      </c>
      <c r="L527" s="1" t="s">
        <v>525</v>
      </c>
      <c r="M527" s="1" t="s">
        <v>11720</v>
      </c>
      <c r="N527" s="1" t="s">
        <v>12867</v>
      </c>
      <c r="O527" s="1" t="s">
        <v>525</v>
      </c>
      <c r="P527" s="1" t="s">
        <v>20270</v>
      </c>
      <c r="Q527" s="1" t="s">
        <v>20270</v>
      </c>
      <c r="R527" s="1" t="s">
        <v>14079</v>
      </c>
      <c r="S527" s="1" t="s">
        <v>525</v>
      </c>
      <c r="T527" s="1"/>
      <c r="U527" s="1"/>
      <c r="V527" s="1" t="s">
        <v>14089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16442</v>
      </c>
      <c r="F528" s="1" t="s">
        <v>17527</v>
      </c>
      <c r="G528" s="1" t="s">
        <v>18568</v>
      </c>
      <c r="H528" s="1" t="s">
        <v>19596</v>
      </c>
      <c r="I528" s="1" t="s">
        <v>10278</v>
      </c>
      <c r="J528" s="1"/>
      <c r="K528" s="1" t="s">
        <v>20262</v>
      </c>
      <c r="L528" s="1" t="s">
        <v>526</v>
      </c>
      <c r="M528" s="1" t="s">
        <v>11721</v>
      </c>
      <c r="N528" s="1" t="s">
        <v>12867</v>
      </c>
      <c r="O528" s="1" t="s">
        <v>526</v>
      </c>
      <c r="P528" s="1" t="s">
        <v>20270</v>
      </c>
      <c r="Q528" s="1" t="s">
        <v>20270</v>
      </c>
      <c r="R528" s="1" t="s">
        <v>14079</v>
      </c>
      <c r="S528" s="1" t="s">
        <v>526</v>
      </c>
      <c r="T528" s="1"/>
      <c r="U528" s="1"/>
      <c r="V528" s="1" t="s">
        <v>14089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16443</v>
      </c>
      <c r="F529" s="1" t="s">
        <v>17528</v>
      </c>
      <c r="G529" s="1" t="s">
        <v>18569</v>
      </c>
      <c r="H529" s="1" t="s">
        <v>19597</v>
      </c>
      <c r="I529" s="1" t="s">
        <v>10279</v>
      </c>
      <c r="J529" s="1"/>
      <c r="K529" s="1" t="s">
        <v>20262</v>
      </c>
      <c r="L529" s="1" t="s">
        <v>527</v>
      </c>
      <c r="M529" s="1" t="s">
        <v>11722</v>
      </c>
      <c r="N529" s="1" t="s">
        <v>12867</v>
      </c>
      <c r="O529" s="1" t="s">
        <v>527</v>
      </c>
      <c r="P529" s="1" t="s">
        <v>20270</v>
      </c>
      <c r="Q529" s="1" t="s">
        <v>20270</v>
      </c>
      <c r="R529" s="1" t="s">
        <v>14079</v>
      </c>
      <c r="S529" s="1" t="s">
        <v>527</v>
      </c>
      <c r="T529" s="1"/>
      <c r="U529" s="1"/>
      <c r="V529" s="1" t="s">
        <v>14089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16444</v>
      </c>
      <c r="F530" s="1" t="s">
        <v>17529</v>
      </c>
      <c r="G530" s="1" t="s">
        <v>18570</v>
      </c>
      <c r="H530" s="1" t="s">
        <v>19598</v>
      </c>
      <c r="I530" s="1" t="s">
        <v>10280</v>
      </c>
      <c r="J530" s="1"/>
      <c r="K530" s="1" t="s">
        <v>20262</v>
      </c>
      <c r="L530" s="1" t="s">
        <v>528</v>
      </c>
      <c r="M530" s="1" t="s">
        <v>11723</v>
      </c>
      <c r="N530" s="1" t="s">
        <v>12867</v>
      </c>
      <c r="O530" s="1" t="s">
        <v>528</v>
      </c>
      <c r="P530" s="1" t="s">
        <v>20270</v>
      </c>
      <c r="Q530" s="1" t="s">
        <v>20270</v>
      </c>
      <c r="R530" s="1" t="s">
        <v>14079</v>
      </c>
      <c r="S530" s="1" t="s">
        <v>528</v>
      </c>
      <c r="T530" s="1"/>
      <c r="U530" s="1"/>
      <c r="V530" s="1" t="s">
        <v>14089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5562</v>
      </c>
      <c r="G531" s="1" t="s">
        <v>7126</v>
      </c>
      <c r="H531" s="1" t="s">
        <v>8689</v>
      </c>
      <c r="I531" s="1" t="s">
        <v>10281</v>
      </c>
      <c r="J531" s="1"/>
      <c r="K531" s="1" t="s">
        <v>20262</v>
      </c>
      <c r="L531" s="1" t="s">
        <v>529</v>
      </c>
      <c r="M531" s="1" t="s">
        <v>11724</v>
      </c>
      <c r="N531" s="1" t="s">
        <v>12867</v>
      </c>
      <c r="O531" s="1" t="s">
        <v>529</v>
      </c>
      <c r="P531" s="1" t="s">
        <v>20270</v>
      </c>
      <c r="Q531" s="1" t="s">
        <v>20270</v>
      </c>
      <c r="R531" s="1" t="s">
        <v>14079</v>
      </c>
      <c r="S531" s="1" t="s">
        <v>529</v>
      </c>
      <c r="T531" s="1"/>
      <c r="U531" s="1"/>
      <c r="V531" s="1" t="s">
        <v>14089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16445</v>
      </c>
      <c r="F532" s="1" t="s">
        <v>17530</v>
      </c>
      <c r="G532" s="1" t="s">
        <v>18571</v>
      </c>
      <c r="H532" s="1" t="s">
        <v>19599</v>
      </c>
      <c r="I532" s="1" t="s">
        <v>10282</v>
      </c>
      <c r="J532" s="1"/>
      <c r="K532" s="1" t="s">
        <v>20262</v>
      </c>
      <c r="L532" s="1" t="s">
        <v>530</v>
      </c>
      <c r="M532" s="1" t="s">
        <v>11725</v>
      </c>
      <c r="N532" s="1" t="s">
        <v>12867</v>
      </c>
      <c r="O532" s="1" t="s">
        <v>530</v>
      </c>
      <c r="P532" s="1" t="s">
        <v>20270</v>
      </c>
      <c r="Q532" s="1" t="s">
        <v>20270</v>
      </c>
      <c r="R532" s="1" t="s">
        <v>14079</v>
      </c>
      <c r="S532" s="1" t="s">
        <v>530</v>
      </c>
      <c r="T532" s="1"/>
      <c r="U532" s="1"/>
      <c r="V532" s="1" t="s">
        <v>14089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16446</v>
      </c>
      <c r="F533" s="1" t="s">
        <v>17531</v>
      </c>
      <c r="G533" s="1" t="s">
        <v>18572</v>
      </c>
      <c r="H533" s="1" t="s">
        <v>19600</v>
      </c>
      <c r="I533" s="1" t="s">
        <v>10283</v>
      </c>
      <c r="J533" s="1"/>
      <c r="K533" s="1" t="s">
        <v>20262</v>
      </c>
      <c r="L533" s="1" t="s">
        <v>531</v>
      </c>
      <c r="M533" s="1" t="s">
        <v>11726</v>
      </c>
      <c r="N533" s="1" t="s">
        <v>12867</v>
      </c>
      <c r="O533" s="1" t="s">
        <v>531</v>
      </c>
      <c r="P533" s="1" t="s">
        <v>20270</v>
      </c>
      <c r="Q533" s="1" t="s">
        <v>20270</v>
      </c>
      <c r="R533" s="1" t="s">
        <v>14079</v>
      </c>
      <c r="S533" s="1" t="s">
        <v>531</v>
      </c>
      <c r="T533" s="1"/>
      <c r="U533" s="1"/>
      <c r="V533" s="1" t="s">
        <v>14089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16447</v>
      </c>
      <c r="F534" s="1" t="s">
        <v>17532</v>
      </c>
      <c r="G534" s="1" t="s">
        <v>18573</v>
      </c>
      <c r="H534" s="1" t="s">
        <v>19601</v>
      </c>
      <c r="I534" s="1" t="s">
        <v>10284</v>
      </c>
      <c r="J534" s="1"/>
      <c r="K534" s="1" t="s">
        <v>20262</v>
      </c>
      <c r="L534" s="1" t="s">
        <v>532</v>
      </c>
      <c r="M534" s="1" t="s">
        <v>11727</v>
      </c>
      <c r="N534" s="1" t="s">
        <v>12867</v>
      </c>
      <c r="O534" s="1" t="s">
        <v>532</v>
      </c>
      <c r="P534" s="1" t="s">
        <v>20270</v>
      </c>
      <c r="Q534" s="1" t="s">
        <v>20270</v>
      </c>
      <c r="R534" s="1" t="s">
        <v>14079</v>
      </c>
      <c r="S534" s="1" t="s">
        <v>532</v>
      </c>
      <c r="T534" s="1"/>
      <c r="U534" s="1"/>
      <c r="V534" s="1" t="s">
        <v>14089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16448</v>
      </c>
      <c r="F535" s="1" t="s">
        <v>17533</v>
      </c>
      <c r="G535" s="1" t="s">
        <v>16448</v>
      </c>
      <c r="H535" s="1" t="s">
        <v>19602</v>
      </c>
      <c r="I535" s="1" t="s">
        <v>10285</v>
      </c>
      <c r="J535" s="1"/>
      <c r="K535" s="1" t="s">
        <v>20262</v>
      </c>
      <c r="L535" s="1" t="s">
        <v>533</v>
      </c>
      <c r="M535" s="1" t="s">
        <v>11728</v>
      </c>
      <c r="N535" s="1" t="s">
        <v>12867</v>
      </c>
      <c r="O535" s="1" t="s">
        <v>533</v>
      </c>
      <c r="P535" s="1" t="s">
        <v>20270</v>
      </c>
      <c r="Q535" s="1" t="s">
        <v>20270</v>
      </c>
      <c r="R535" s="1" t="s">
        <v>14079</v>
      </c>
      <c r="S535" s="1" t="s">
        <v>533</v>
      </c>
      <c r="T535" s="1"/>
      <c r="U535" s="1"/>
      <c r="V535" s="1" t="s">
        <v>14089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16449</v>
      </c>
      <c r="F536" s="1" t="s">
        <v>17534</v>
      </c>
      <c r="G536" s="1" t="s">
        <v>18574</v>
      </c>
      <c r="H536" s="1" t="s">
        <v>19603</v>
      </c>
      <c r="I536" s="1" t="s">
        <v>10286</v>
      </c>
      <c r="J536" s="1"/>
      <c r="K536" s="1" t="s">
        <v>20262</v>
      </c>
      <c r="L536" s="1" t="s">
        <v>534</v>
      </c>
      <c r="M536" s="1" t="s">
        <v>11729</v>
      </c>
      <c r="N536" s="1" t="s">
        <v>12867</v>
      </c>
      <c r="O536" s="1" t="s">
        <v>534</v>
      </c>
      <c r="P536" s="1" t="s">
        <v>20270</v>
      </c>
      <c r="Q536" s="1" t="s">
        <v>20270</v>
      </c>
      <c r="R536" s="1" t="s">
        <v>14079</v>
      </c>
      <c r="S536" s="1" t="s">
        <v>534</v>
      </c>
      <c r="T536" s="1"/>
      <c r="U536" s="1"/>
      <c r="V536" s="1" t="s">
        <v>14089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16450</v>
      </c>
      <c r="F537" s="1" t="s">
        <v>17535</v>
      </c>
      <c r="G537" s="1" t="s">
        <v>18575</v>
      </c>
      <c r="H537" s="1" t="s">
        <v>19604</v>
      </c>
      <c r="I537" s="1" t="s">
        <v>10287</v>
      </c>
      <c r="J537" s="1"/>
      <c r="K537" s="1" t="s">
        <v>20262</v>
      </c>
      <c r="L537" s="1" t="s">
        <v>535</v>
      </c>
      <c r="M537" s="1" t="s">
        <v>11730</v>
      </c>
      <c r="N537" s="1" t="s">
        <v>12867</v>
      </c>
      <c r="O537" s="1" t="s">
        <v>535</v>
      </c>
      <c r="P537" s="1" t="s">
        <v>20270</v>
      </c>
      <c r="Q537" s="1" t="s">
        <v>20270</v>
      </c>
      <c r="R537" s="1" t="s">
        <v>14079</v>
      </c>
      <c r="S537" s="1" t="s">
        <v>535</v>
      </c>
      <c r="T537" s="1"/>
      <c r="U537" s="1"/>
      <c r="V537" s="1" t="s">
        <v>14089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16451</v>
      </c>
      <c r="F538" s="1" t="s">
        <v>17536</v>
      </c>
      <c r="G538" s="1" t="s">
        <v>18576</v>
      </c>
      <c r="H538" s="1" t="s">
        <v>19605</v>
      </c>
      <c r="I538" s="1" t="s">
        <v>10288</v>
      </c>
      <c r="J538" s="1"/>
      <c r="K538" s="1" t="s">
        <v>20262</v>
      </c>
      <c r="L538" s="1" t="s">
        <v>536</v>
      </c>
      <c r="M538" s="1" t="s">
        <v>11731</v>
      </c>
      <c r="N538" s="1" t="s">
        <v>12867</v>
      </c>
      <c r="O538" s="1" t="s">
        <v>536</v>
      </c>
      <c r="P538" s="1" t="s">
        <v>20270</v>
      </c>
      <c r="Q538" s="1" t="s">
        <v>20270</v>
      </c>
      <c r="R538" s="1" t="s">
        <v>14079</v>
      </c>
      <c r="S538" s="1" t="s">
        <v>536</v>
      </c>
      <c r="T538" s="1"/>
      <c r="U538" s="1"/>
      <c r="V538" s="1" t="s">
        <v>14089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16452</v>
      </c>
      <c r="F539" s="1" t="s">
        <v>17537</v>
      </c>
      <c r="G539" s="1" t="s">
        <v>18577</v>
      </c>
      <c r="H539" s="1" t="s">
        <v>19606</v>
      </c>
      <c r="I539" s="1" t="s">
        <v>10289</v>
      </c>
      <c r="J539" s="1"/>
      <c r="K539" s="1" t="s">
        <v>20262</v>
      </c>
      <c r="L539" s="1" t="s">
        <v>537</v>
      </c>
      <c r="M539" s="1" t="s">
        <v>11732</v>
      </c>
      <c r="N539" s="1" t="s">
        <v>12867</v>
      </c>
      <c r="O539" s="1" t="s">
        <v>537</v>
      </c>
      <c r="P539" s="1" t="s">
        <v>20270</v>
      </c>
      <c r="Q539" s="1" t="s">
        <v>20270</v>
      </c>
      <c r="R539" s="1" t="s">
        <v>14079</v>
      </c>
      <c r="S539" s="1" t="s">
        <v>537</v>
      </c>
      <c r="T539" s="1"/>
      <c r="U539" s="1"/>
      <c r="V539" s="1" t="s">
        <v>14089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16453</v>
      </c>
      <c r="F540" s="1" t="s">
        <v>17538</v>
      </c>
      <c r="G540" s="1" t="s">
        <v>16453</v>
      </c>
      <c r="H540" s="1" t="s">
        <v>19607</v>
      </c>
      <c r="I540" s="1" t="s">
        <v>10290</v>
      </c>
      <c r="J540" s="1"/>
      <c r="K540" s="1" t="s">
        <v>20262</v>
      </c>
      <c r="L540" s="1" t="s">
        <v>538</v>
      </c>
      <c r="M540" s="1" t="s">
        <v>11733</v>
      </c>
      <c r="N540" s="1" t="s">
        <v>12867</v>
      </c>
      <c r="O540" s="1" t="s">
        <v>538</v>
      </c>
      <c r="P540" s="1" t="s">
        <v>20270</v>
      </c>
      <c r="Q540" s="1" t="s">
        <v>20270</v>
      </c>
      <c r="R540" s="1" t="s">
        <v>14079</v>
      </c>
      <c r="S540" s="1" t="s">
        <v>538</v>
      </c>
      <c r="T540" s="1"/>
      <c r="U540" s="1"/>
      <c r="V540" s="1" t="s">
        <v>14089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16454</v>
      </c>
      <c r="F541" s="1" t="s">
        <v>17539</v>
      </c>
      <c r="G541" s="1" t="s">
        <v>16454</v>
      </c>
      <c r="H541" s="1" t="s">
        <v>19608</v>
      </c>
      <c r="I541" s="1" t="s">
        <v>10291</v>
      </c>
      <c r="J541" s="1"/>
      <c r="K541" s="1" t="s">
        <v>20262</v>
      </c>
      <c r="L541" s="1" t="s">
        <v>539</v>
      </c>
      <c r="M541" s="1" t="s">
        <v>11734</v>
      </c>
      <c r="N541" s="1" t="s">
        <v>12867</v>
      </c>
      <c r="O541" s="1" t="s">
        <v>539</v>
      </c>
      <c r="P541" s="1" t="s">
        <v>20270</v>
      </c>
      <c r="Q541" s="1" t="s">
        <v>20270</v>
      </c>
      <c r="R541" s="1" t="s">
        <v>14079</v>
      </c>
      <c r="S541" s="1" t="s">
        <v>539</v>
      </c>
      <c r="T541" s="1"/>
      <c r="U541" s="1"/>
      <c r="V541" s="1" t="s">
        <v>14089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5573</v>
      </c>
      <c r="G542" s="1" t="s">
        <v>7134</v>
      </c>
      <c r="H542" s="1" t="s">
        <v>8700</v>
      </c>
      <c r="I542" s="1" t="s">
        <v>10292</v>
      </c>
      <c r="J542" s="1"/>
      <c r="K542" s="1" t="s">
        <v>20262</v>
      </c>
      <c r="L542" s="1" t="s">
        <v>540</v>
      </c>
      <c r="M542" s="1" t="s">
        <v>11735</v>
      </c>
      <c r="N542" s="1" t="s">
        <v>12867</v>
      </c>
      <c r="O542" s="1" t="s">
        <v>540</v>
      </c>
      <c r="P542" s="1" t="s">
        <v>20270</v>
      </c>
      <c r="Q542" s="1" t="s">
        <v>20270</v>
      </c>
      <c r="R542" s="1" t="s">
        <v>14079</v>
      </c>
      <c r="S542" s="1" t="s">
        <v>540</v>
      </c>
      <c r="T542" s="1"/>
      <c r="U542" s="1"/>
      <c r="V542" s="1" t="s">
        <v>14089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16455</v>
      </c>
      <c r="F543" s="1" t="s">
        <v>17540</v>
      </c>
      <c r="G543" s="1" t="s">
        <v>18578</v>
      </c>
      <c r="H543" s="1" t="s">
        <v>19609</v>
      </c>
      <c r="I543" s="1" t="s">
        <v>10293</v>
      </c>
      <c r="J543" s="1"/>
      <c r="K543" s="1" t="s">
        <v>20262</v>
      </c>
      <c r="L543" s="1" t="s">
        <v>541</v>
      </c>
      <c r="M543" s="1" t="s">
        <v>11736</v>
      </c>
      <c r="N543" s="1" t="s">
        <v>12867</v>
      </c>
      <c r="O543" s="1" t="s">
        <v>541</v>
      </c>
      <c r="P543" s="1" t="s">
        <v>20270</v>
      </c>
      <c r="Q543" s="1" t="s">
        <v>20270</v>
      </c>
      <c r="R543" s="1" t="s">
        <v>14079</v>
      </c>
      <c r="S543" s="1" t="s">
        <v>541</v>
      </c>
      <c r="T543" s="1"/>
      <c r="U543" s="1"/>
      <c r="V543" s="1" t="s">
        <v>14089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16456</v>
      </c>
      <c r="F544" s="1" t="s">
        <v>17541</v>
      </c>
      <c r="G544" s="1" t="s">
        <v>16456</v>
      </c>
      <c r="H544" s="1" t="s">
        <v>19610</v>
      </c>
      <c r="I544" s="1" t="s">
        <v>10294</v>
      </c>
      <c r="J544" s="1"/>
      <c r="K544" s="1" t="s">
        <v>20262</v>
      </c>
      <c r="L544" s="1" t="s">
        <v>542</v>
      </c>
      <c r="M544" s="1" t="s">
        <v>11737</v>
      </c>
      <c r="N544" s="1" t="s">
        <v>12867</v>
      </c>
      <c r="O544" s="1" t="s">
        <v>542</v>
      </c>
      <c r="P544" s="1" t="s">
        <v>20270</v>
      </c>
      <c r="Q544" s="1" t="s">
        <v>20270</v>
      </c>
      <c r="R544" s="1" t="s">
        <v>14079</v>
      </c>
      <c r="S544" s="1" t="s">
        <v>542</v>
      </c>
      <c r="T544" s="1"/>
      <c r="U544" s="1"/>
      <c r="V544" s="1" t="s">
        <v>14089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5576</v>
      </c>
      <c r="G545" s="1" t="s">
        <v>7136</v>
      </c>
      <c r="H545" s="1" t="s">
        <v>8703</v>
      </c>
      <c r="I545" s="1" t="s">
        <v>10295</v>
      </c>
      <c r="J545" s="1"/>
      <c r="K545" s="1" t="s">
        <v>20262</v>
      </c>
      <c r="L545" s="1" t="s">
        <v>543</v>
      </c>
      <c r="M545" s="1" t="s">
        <v>11738</v>
      </c>
      <c r="N545" s="1" t="s">
        <v>12867</v>
      </c>
      <c r="O545" s="1" t="s">
        <v>543</v>
      </c>
      <c r="P545" s="1" t="s">
        <v>20270</v>
      </c>
      <c r="Q545" s="1" t="s">
        <v>20270</v>
      </c>
      <c r="R545" s="1" t="s">
        <v>14079</v>
      </c>
      <c r="S545" s="1" t="s">
        <v>543</v>
      </c>
      <c r="T545" s="1"/>
      <c r="U545" s="1"/>
      <c r="V545" s="1" t="s">
        <v>14089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16457</v>
      </c>
      <c r="F546" s="1" t="s">
        <v>17542</v>
      </c>
      <c r="G546" s="1" t="s">
        <v>16457</v>
      </c>
      <c r="H546" s="1" t="s">
        <v>19611</v>
      </c>
      <c r="I546" s="1" t="s">
        <v>10296</v>
      </c>
      <c r="J546" s="1"/>
      <c r="K546" s="1" t="s">
        <v>20262</v>
      </c>
      <c r="L546" s="1" t="s">
        <v>544</v>
      </c>
      <c r="M546" s="1" t="s">
        <v>11739</v>
      </c>
      <c r="N546" s="1" t="s">
        <v>12867</v>
      </c>
      <c r="O546" s="1" t="s">
        <v>544</v>
      </c>
      <c r="P546" s="1" t="s">
        <v>20270</v>
      </c>
      <c r="Q546" s="1" t="s">
        <v>20270</v>
      </c>
      <c r="R546" s="1" t="s">
        <v>14079</v>
      </c>
      <c r="S546" s="1" t="s">
        <v>544</v>
      </c>
      <c r="T546" s="1"/>
      <c r="U546" s="1"/>
      <c r="V546" s="1" t="s">
        <v>14089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16458</v>
      </c>
      <c r="F547" s="1" t="s">
        <v>17543</v>
      </c>
      <c r="G547" s="1" t="s">
        <v>16458</v>
      </c>
      <c r="H547" s="1" t="s">
        <v>19612</v>
      </c>
      <c r="I547" s="1" t="s">
        <v>10297</v>
      </c>
      <c r="J547" s="1"/>
      <c r="K547" s="1" t="s">
        <v>20262</v>
      </c>
      <c r="L547" s="1" t="s">
        <v>545</v>
      </c>
      <c r="M547" s="1" t="s">
        <v>11740</v>
      </c>
      <c r="N547" s="1" t="s">
        <v>12867</v>
      </c>
      <c r="O547" s="1" t="s">
        <v>545</v>
      </c>
      <c r="P547" s="1" t="s">
        <v>20270</v>
      </c>
      <c r="Q547" s="1" t="s">
        <v>20270</v>
      </c>
      <c r="R547" s="1" t="s">
        <v>14079</v>
      </c>
      <c r="S547" s="1" t="s">
        <v>545</v>
      </c>
      <c r="T547" s="1"/>
      <c r="U547" s="1"/>
      <c r="V547" s="1" t="s">
        <v>14089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16459</v>
      </c>
      <c r="F548" s="1" t="s">
        <v>17544</v>
      </c>
      <c r="G548" s="1" t="s">
        <v>18579</v>
      </c>
      <c r="H548" s="1" t="s">
        <v>19613</v>
      </c>
      <c r="I548" s="1" t="s">
        <v>10054</v>
      </c>
      <c r="J548" s="1"/>
      <c r="K548" s="1" t="s">
        <v>20262</v>
      </c>
      <c r="L548" s="1" t="s">
        <v>546</v>
      </c>
      <c r="M548" s="1" t="s">
        <v>11741</v>
      </c>
      <c r="N548" s="1" t="s">
        <v>12867</v>
      </c>
      <c r="O548" s="1" t="s">
        <v>546</v>
      </c>
      <c r="P548" s="1" t="s">
        <v>20270</v>
      </c>
      <c r="Q548" s="1" t="s">
        <v>20270</v>
      </c>
      <c r="R548" s="1" t="s">
        <v>14079</v>
      </c>
      <c r="S548" s="1" t="s">
        <v>546</v>
      </c>
      <c r="T548" s="1"/>
      <c r="U548" s="1"/>
      <c r="V548" s="1" t="s">
        <v>14089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5580</v>
      </c>
      <c r="G549" s="1" t="s">
        <v>7138</v>
      </c>
      <c r="H549" s="1" t="s">
        <v>8707</v>
      </c>
      <c r="I549" s="1" t="s">
        <v>10298</v>
      </c>
      <c r="J549" s="1"/>
      <c r="K549" s="1" t="s">
        <v>20262</v>
      </c>
      <c r="L549" s="1" t="s">
        <v>547</v>
      </c>
      <c r="M549" s="1" t="s">
        <v>11742</v>
      </c>
      <c r="N549" s="1" t="s">
        <v>12867</v>
      </c>
      <c r="O549" s="1" t="s">
        <v>547</v>
      </c>
      <c r="P549" s="1" t="s">
        <v>20270</v>
      </c>
      <c r="Q549" s="1" t="s">
        <v>20270</v>
      </c>
      <c r="R549" s="1" t="s">
        <v>14079</v>
      </c>
      <c r="S549" s="1" t="s">
        <v>547</v>
      </c>
      <c r="T549" s="1"/>
      <c r="U549" s="1"/>
      <c r="V549" s="1" t="s">
        <v>14089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16460</v>
      </c>
      <c r="F550" s="1" t="s">
        <v>17545</v>
      </c>
      <c r="G550" s="1" t="s">
        <v>18580</v>
      </c>
      <c r="H550" s="1" t="s">
        <v>19614</v>
      </c>
      <c r="I550" s="1" t="s">
        <v>10203</v>
      </c>
      <c r="J550" s="1"/>
      <c r="K550" s="1" t="s">
        <v>20262</v>
      </c>
      <c r="L550" s="1" t="s">
        <v>548</v>
      </c>
      <c r="M550" s="1" t="s">
        <v>11743</v>
      </c>
      <c r="N550" s="1" t="s">
        <v>12867</v>
      </c>
      <c r="O550" s="1" t="s">
        <v>548</v>
      </c>
      <c r="P550" s="1" t="s">
        <v>20270</v>
      </c>
      <c r="Q550" s="1" t="s">
        <v>20270</v>
      </c>
      <c r="R550" s="1" t="s">
        <v>14079</v>
      </c>
      <c r="S550" s="1" t="s">
        <v>548</v>
      </c>
      <c r="T550" s="1"/>
      <c r="U550" s="1"/>
      <c r="V550" s="1" t="s">
        <v>14089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16461</v>
      </c>
      <c r="F551" s="1" t="s">
        <v>17546</v>
      </c>
      <c r="G551" s="1" t="s">
        <v>18581</v>
      </c>
      <c r="H551" s="1" t="s">
        <v>19615</v>
      </c>
      <c r="I551" s="1" t="s">
        <v>10243</v>
      </c>
      <c r="J551" s="1"/>
      <c r="K551" s="1" t="s">
        <v>20262</v>
      </c>
      <c r="L551" s="1" t="s">
        <v>549</v>
      </c>
      <c r="M551" s="1" t="s">
        <v>11744</v>
      </c>
      <c r="N551" s="1" t="s">
        <v>12867</v>
      </c>
      <c r="O551" s="1" t="s">
        <v>549</v>
      </c>
      <c r="P551" s="1" t="s">
        <v>20270</v>
      </c>
      <c r="Q551" s="1" t="s">
        <v>20270</v>
      </c>
      <c r="R551" s="1" t="s">
        <v>14079</v>
      </c>
      <c r="S551" s="1" t="s">
        <v>549</v>
      </c>
      <c r="T551" s="1"/>
      <c r="U551" s="1"/>
      <c r="V551" s="1" t="s">
        <v>14089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16462</v>
      </c>
      <c r="F552" s="1" t="s">
        <v>17547</v>
      </c>
      <c r="G552" s="1" t="s">
        <v>18582</v>
      </c>
      <c r="H552" s="1" t="s">
        <v>19616</v>
      </c>
      <c r="I552" s="1" t="s">
        <v>10299</v>
      </c>
      <c r="J552" s="1"/>
      <c r="K552" s="1" t="s">
        <v>20262</v>
      </c>
      <c r="L552" s="1" t="s">
        <v>550</v>
      </c>
      <c r="M552" s="1" t="s">
        <v>11745</v>
      </c>
      <c r="N552" s="1" t="s">
        <v>12867</v>
      </c>
      <c r="O552" s="1" t="s">
        <v>550</v>
      </c>
      <c r="P552" s="1" t="s">
        <v>20270</v>
      </c>
      <c r="Q552" s="1" t="s">
        <v>20270</v>
      </c>
      <c r="R552" s="1" t="s">
        <v>14079</v>
      </c>
      <c r="S552" s="1" t="s">
        <v>550</v>
      </c>
      <c r="T552" s="1"/>
      <c r="U552" s="1"/>
      <c r="V552" s="1" t="s">
        <v>14089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16463</v>
      </c>
      <c r="F553" s="1" t="s">
        <v>17548</v>
      </c>
      <c r="G553" s="1" t="s">
        <v>18583</v>
      </c>
      <c r="H553" s="1" t="s">
        <v>19617</v>
      </c>
      <c r="I553" s="1" t="s">
        <v>10300</v>
      </c>
      <c r="J553" s="1"/>
      <c r="K553" s="1" t="s">
        <v>20262</v>
      </c>
      <c r="L553" s="1" t="s">
        <v>551</v>
      </c>
      <c r="M553" s="1" t="s">
        <v>11746</v>
      </c>
      <c r="N553" s="1" t="s">
        <v>12867</v>
      </c>
      <c r="O553" s="1" t="s">
        <v>551</v>
      </c>
      <c r="P553" s="1" t="s">
        <v>20270</v>
      </c>
      <c r="Q553" s="1" t="s">
        <v>20270</v>
      </c>
      <c r="R553" s="1" t="s">
        <v>14079</v>
      </c>
      <c r="S553" s="1" t="s">
        <v>551</v>
      </c>
      <c r="T553" s="1"/>
      <c r="U553" s="1"/>
      <c r="V553" s="1" t="s">
        <v>14089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16464</v>
      </c>
      <c r="F554" s="1" t="s">
        <v>17549</v>
      </c>
      <c r="G554" s="1" t="s">
        <v>18584</v>
      </c>
      <c r="H554" s="1" t="s">
        <v>19618</v>
      </c>
      <c r="I554" s="1" t="s">
        <v>10301</v>
      </c>
      <c r="J554" s="1"/>
      <c r="K554" s="1" t="s">
        <v>20262</v>
      </c>
      <c r="L554" s="1" t="s">
        <v>552</v>
      </c>
      <c r="M554" s="1" t="s">
        <v>11747</v>
      </c>
      <c r="N554" s="1" t="s">
        <v>12867</v>
      </c>
      <c r="O554" s="1" t="s">
        <v>552</v>
      </c>
      <c r="P554" s="1" t="s">
        <v>20270</v>
      </c>
      <c r="Q554" s="1" t="s">
        <v>20270</v>
      </c>
      <c r="R554" s="1" t="s">
        <v>14079</v>
      </c>
      <c r="S554" s="1" t="s">
        <v>552</v>
      </c>
      <c r="T554" s="1"/>
      <c r="U554" s="1"/>
      <c r="V554" s="1" t="s">
        <v>14089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16465</v>
      </c>
      <c r="F555" s="1" t="s">
        <v>17550</v>
      </c>
      <c r="G555" s="1" t="s">
        <v>18585</v>
      </c>
      <c r="H555" s="1" t="s">
        <v>19619</v>
      </c>
      <c r="I555" s="1" t="s">
        <v>10302</v>
      </c>
      <c r="J555" s="1"/>
      <c r="K555" s="1" t="s">
        <v>20262</v>
      </c>
      <c r="L555" s="1" t="s">
        <v>553</v>
      </c>
      <c r="M555" s="1" t="s">
        <v>11748</v>
      </c>
      <c r="N555" s="1" t="s">
        <v>12867</v>
      </c>
      <c r="O555" s="1" t="s">
        <v>553</v>
      </c>
      <c r="P555" s="1" t="s">
        <v>20270</v>
      </c>
      <c r="Q555" s="1" t="s">
        <v>20270</v>
      </c>
      <c r="R555" s="1" t="s">
        <v>14079</v>
      </c>
      <c r="S555" s="1" t="s">
        <v>553</v>
      </c>
      <c r="T555" s="1"/>
      <c r="U555" s="1"/>
      <c r="V555" s="1" t="s">
        <v>14089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16466</v>
      </c>
      <c r="F556" s="1" t="s">
        <v>17551</v>
      </c>
      <c r="G556" s="1" t="s">
        <v>18586</v>
      </c>
      <c r="H556" s="1" t="s">
        <v>19620</v>
      </c>
      <c r="I556" s="1" t="s">
        <v>10303</v>
      </c>
      <c r="J556" s="1"/>
      <c r="K556" s="1" t="s">
        <v>20262</v>
      </c>
      <c r="L556" s="1" t="s">
        <v>554</v>
      </c>
      <c r="M556" s="1" t="s">
        <v>11749</v>
      </c>
      <c r="N556" s="1" t="s">
        <v>12867</v>
      </c>
      <c r="O556" s="1" t="s">
        <v>554</v>
      </c>
      <c r="P556" s="1" t="s">
        <v>20270</v>
      </c>
      <c r="Q556" s="1" t="s">
        <v>20270</v>
      </c>
      <c r="R556" s="1" t="s">
        <v>14079</v>
      </c>
      <c r="S556" s="1" t="s">
        <v>554</v>
      </c>
      <c r="T556" s="1"/>
      <c r="U556" s="1"/>
      <c r="V556" s="1" t="s">
        <v>14089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16467</v>
      </c>
      <c r="F557" s="1" t="s">
        <v>16467</v>
      </c>
      <c r="G557" s="1" t="s">
        <v>18587</v>
      </c>
      <c r="H557" s="1" t="s">
        <v>19621</v>
      </c>
      <c r="I557" s="1" t="s">
        <v>10304</v>
      </c>
      <c r="J557" s="1"/>
      <c r="K557" s="1" t="s">
        <v>20262</v>
      </c>
      <c r="L557" s="1" t="s">
        <v>555</v>
      </c>
      <c r="M557" s="1" t="s">
        <v>11750</v>
      </c>
      <c r="N557" s="1" t="s">
        <v>12867</v>
      </c>
      <c r="O557" s="1" t="s">
        <v>555</v>
      </c>
      <c r="P557" s="1" t="s">
        <v>20270</v>
      </c>
      <c r="Q557" s="1" t="s">
        <v>20270</v>
      </c>
      <c r="R557" s="1" t="s">
        <v>14079</v>
      </c>
      <c r="S557" s="1" t="s">
        <v>555</v>
      </c>
      <c r="T557" s="1"/>
      <c r="U557" s="1"/>
      <c r="V557" s="1" t="s">
        <v>14089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5588</v>
      </c>
      <c r="G558" s="1" t="s">
        <v>7147</v>
      </c>
      <c r="H558" s="1" t="s">
        <v>8716</v>
      </c>
      <c r="I558" s="1" t="s">
        <v>10305</v>
      </c>
      <c r="J558" s="1"/>
      <c r="K558" s="1" t="s">
        <v>20262</v>
      </c>
      <c r="L558" s="1" t="s">
        <v>556</v>
      </c>
      <c r="M558" s="1" t="s">
        <v>11751</v>
      </c>
      <c r="N558" s="1" t="s">
        <v>12867</v>
      </c>
      <c r="O558" s="1" t="s">
        <v>556</v>
      </c>
      <c r="P558" s="1" t="s">
        <v>20270</v>
      </c>
      <c r="Q558" s="1" t="s">
        <v>20270</v>
      </c>
      <c r="R558" s="1" t="s">
        <v>14079</v>
      </c>
      <c r="S558" s="1" t="s">
        <v>556</v>
      </c>
      <c r="T558" s="1"/>
      <c r="U558" s="1"/>
      <c r="V558" s="1" t="s">
        <v>14089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5589</v>
      </c>
      <c r="G559" s="1" t="s">
        <v>7148</v>
      </c>
      <c r="H559" s="1" t="s">
        <v>8717</v>
      </c>
      <c r="I559" s="1" t="s">
        <v>10306</v>
      </c>
      <c r="J559" s="1"/>
      <c r="K559" s="1" t="s">
        <v>20262</v>
      </c>
      <c r="L559" s="1" t="s">
        <v>557</v>
      </c>
      <c r="M559" s="1" t="s">
        <v>11752</v>
      </c>
      <c r="N559" s="1" t="s">
        <v>12867</v>
      </c>
      <c r="O559" s="1" t="s">
        <v>557</v>
      </c>
      <c r="P559" s="1" t="s">
        <v>20270</v>
      </c>
      <c r="Q559" s="1" t="s">
        <v>20270</v>
      </c>
      <c r="R559" s="1" t="s">
        <v>14079</v>
      </c>
      <c r="S559" s="1" t="s">
        <v>557</v>
      </c>
      <c r="T559" s="1"/>
      <c r="U559" s="1"/>
      <c r="V559" s="1" t="s">
        <v>14089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16468</v>
      </c>
      <c r="F560" s="1" t="s">
        <v>17552</v>
      </c>
      <c r="G560" s="1" t="s">
        <v>18588</v>
      </c>
      <c r="H560" s="1" t="s">
        <v>19622</v>
      </c>
      <c r="I560" s="1" t="s">
        <v>10307</v>
      </c>
      <c r="J560" s="1"/>
      <c r="K560" s="1" t="s">
        <v>20262</v>
      </c>
      <c r="L560" s="1" t="s">
        <v>558</v>
      </c>
      <c r="M560" s="1" t="s">
        <v>11753</v>
      </c>
      <c r="N560" s="1" t="s">
        <v>12867</v>
      </c>
      <c r="O560" s="1" t="s">
        <v>558</v>
      </c>
      <c r="P560" s="1" t="s">
        <v>20270</v>
      </c>
      <c r="Q560" s="1" t="s">
        <v>20270</v>
      </c>
      <c r="R560" s="1" t="s">
        <v>14079</v>
      </c>
      <c r="S560" s="1" t="s">
        <v>558</v>
      </c>
      <c r="T560" s="1"/>
      <c r="U560" s="1"/>
      <c r="V560" s="1" t="s">
        <v>14089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16469</v>
      </c>
      <c r="F561" s="1" t="s">
        <v>17553</v>
      </c>
      <c r="G561" s="1" t="s">
        <v>18589</v>
      </c>
      <c r="H561" s="1" t="s">
        <v>19623</v>
      </c>
      <c r="I561" s="1" t="s">
        <v>10308</v>
      </c>
      <c r="J561" s="1"/>
      <c r="K561" s="1" t="s">
        <v>20262</v>
      </c>
      <c r="L561" s="1" t="s">
        <v>559</v>
      </c>
      <c r="M561" s="1" t="s">
        <v>11754</v>
      </c>
      <c r="N561" s="1" t="s">
        <v>12867</v>
      </c>
      <c r="O561" s="1" t="s">
        <v>559</v>
      </c>
      <c r="P561" s="1" t="s">
        <v>20271</v>
      </c>
      <c r="Q561" s="1" t="s">
        <v>20427</v>
      </c>
      <c r="R561" s="1" t="s">
        <v>14079</v>
      </c>
      <c r="S561" s="1" t="s">
        <v>559</v>
      </c>
      <c r="T561" s="1" t="s">
        <v>20691</v>
      </c>
      <c r="U561" s="1"/>
      <c r="V561" s="1" t="s">
        <v>14089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16470</v>
      </c>
      <c r="F562" s="1" t="s">
        <v>17554</v>
      </c>
      <c r="G562" s="1" t="s">
        <v>18590</v>
      </c>
      <c r="H562" s="1" t="s">
        <v>19624</v>
      </c>
      <c r="I562" s="1" t="s">
        <v>10309</v>
      </c>
      <c r="J562" s="1"/>
      <c r="K562" s="1" t="s">
        <v>20262</v>
      </c>
      <c r="L562" s="1" t="s">
        <v>560</v>
      </c>
      <c r="M562" s="1" t="s">
        <v>11755</v>
      </c>
      <c r="N562" s="1" t="s">
        <v>12867</v>
      </c>
      <c r="O562" s="1" t="s">
        <v>560</v>
      </c>
      <c r="P562" s="1" t="s">
        <v>20271</v>
      </c>
      <c r="Q562" s="1" t="s">
        <v>20428</v>
      </c>
      <c r="R562" s="1" t="s">
        <v>14079</v>
      </c>
      <c r="S562" s="1" t="s">
        <v>560</v>
      </c>
      <c r="T562" s="1"/>
      <c r="U562" s="1"/>
      <c r="V562" s="1" t="s">
        <v>14089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16471</v>
      </c>
      <c r="F563" s="1" t="s">
        <v>17555</v>
      </c>
      <c r="G563" s="1" t="s">
        <v>18591</v>
      </c>
      <c r="H563" s="1" t="s">
        <v>19625</v>
      </c>
      <c r="I563" s="1" t="s">
        <v>10200</v>
      </c>
      <c r="J563" s="1"/>
      <c r="K563" s="1" t="s">
        <v>20262</v>
      </c>
      <c r="L563" s="1" t="s">
        <v>561</v>
      </c>
      <c r="M563" s="1" t="s">
        <v>11756</v>
      </c>
      <c r="N563" s="1" t="s">
        <v>12867</v>
      </c>
      <c r="O563" s="1" t="s">
        <v>561</v>
      </c>
      <c r="P563" s="1" t="s">
        <v>20271</v>
      </c>
      <c r="Q563" s="1" t="s">
        <v>20429</v>
      </c>
      <c r="R563" s="1" t="s">
        <v>14079</v>
      </c>
      <c r="S563" s="1" t="s">
        <v>561</v>
      </c>
      <c r="T563" s="1"/>
      <c r="U563" s="1"/>
      <c r="V563" s="1" t="s">
        <v>14089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16472</v>
      </c>
      <c r="F564" s="1" t="s">
        <v>17556</v>
      </c>
      <c r="G564" s="1" t="s">
        <v>18592</v>
      </c>
      <c r="H564" s="1" t="s">
        <v>19626</v>
      </c>
      <c r="I564" s="1" t="s">
        <v>10310</v>
      </c>
      <c r="J564" s="1"/>
      <c r="K564" s="1" t="s">
        <v>20262</v>
      </c>
      <c r="L564" s="1" t="s">
        <v>562</v>
      </c>
      <c r="M564" s="1" t="s">
        <v>11757</v>
      </c>
      <c r="N564" s="1" t="s">
        <v>12867</v>
      </c>
      <c r="O564" s="1" t="s">
        <v>562</v>
      </c>
      <c r="P564" s="1" t="s">
        <v>20271</v>
      </c>
      <c r="Q564" s="1" t="s">
        <v>20430</v>
      </c>
      <c r="R564" s="1" t="s">
        <v>14079</v>
      </c>
      <c r="S564" s="1" t="s">
        <v>562</v>
      </c>
      <c r="T564" s="1"/>
      <c r="U564" s="1"/>
      <c r="V564" s="1" t="s">
        <v>14089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16473</v>
      </c>
      <c r="F565" s="1" t="s">
        <v>17557</v>
      </c>
      <c r="G565" s="1" t="s">
        <v>18593</v>
      </c>
      <c r="H565" s="1" t="s">
        <v>19617</v>
      </c>
      <c r="I565" s="1" t="s">
        <v>10311</v>
      </c>
      <c r="J565" s="1"/>
      <c r="K565" s="1" t="s">
        <v>20262</v>
      </c>
      <c r="L565" s="1" t="s">
        <v>563</v>
      </c>
      <c r="M565" s="1" t="s">
        <v>11758</v>
      </c>
      <c r="N565" s="1" t="s">
        <v>12867</v>
      </c>
      <c r="O565" s="1" t="s">
        <v>563</v>
      </c>
      <c r="P565" s="1" t="s">
        <v>20271</v>
      </c>
      <c r="Q565" s="1" t="s">
        <v>20431</v>
      </c>
      <c r="R565" s="1" t="s">
        <v>14079</v>
      </c>
      <c r="S565" s="1" t="s">
        <v>563</v>
      </c>
      <c r="T565" s="1"/>
      <c r="U565" s="1"/>
      <c r="V565" s="1" t="s">
        <v>14089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16474</v>
      </c>
      <c r="F566" s="1" t="s">
        <v>17558</v>
      </c>
      <c r="G566" s="1" t="s">
        <v>18594</v>
      </c>
      <c r="H566" s="1" t="s">
        <v>19627</v>
      </c>
      <c r="I566" s="1" t="s">
        <v>10312</v>
      </c>
      <c r="J566" s="1"/>
      <c r="K566" s="1" t="s">
        <v>20262</v>
      </c>
      <c r="L566" s="1" t="s">
        <v>564</v>
      </c>
      <c r="M566" s="1" t="s">
        <v>11759</v>
      </c>
      <c r="N566" s="1" t="s">
        <v>12867</v>
      </c>
      <c r="O566" s="1" t="s">
        <v>564</v>
      </c>
      <c r="P566" s="1" t="s">
        <v>20271</v>
      </c>
      <c r="Q566" s="1" t="s">
        <v>20432</v>
      </c>
      <c r="R566" s="1" t="s">
        <v>14079</v>
      </c>
      <c r="S566" s="1" t="s">
        <v>564</v>
      </c>
      <c r="T566" s="1"/>
      <c r="U566" s="1"/>
      <c r="V566" s="1" t="s">
        <v>14089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16475</v>
      </c>
      <c r="F567" s="1" t="s">
        <v>17559</v>
      </c>
      <c r="G567" s="1" t="s">
        <v>16475</v>
      </c>
      <c r="H567" s="1" t="s">
        <v>19628</v>
      </c>
      <c r="I567" s="1" t="s">
        <v>10313</v>
      </c>
      <c r="J567" s="1"/>
      <c r="K567" s="1" t="s">
        <v>20262</v>
      </c>
      <c r="L567" s="1" t="s">
        <v>565</v>
      </c>
      <c r="M567" s="1" t="s">
        <v>11760</v>
      </c>
      <c r="N567" s="1" t="s">
        <v>12867</v>
      </c>
      <c r="O567" s="1" t="s">
        <v>565</v>
      </c>
      <c r="P567" s="1" t="s">
        <v>20271</v>
      </c>
      <c r="Q567" s="1" t="s">
        <v>20433</v>
      </c>
      <c r="R567" s="1" t="s">
        <v>14079</v>
      </c>
      <c r="S567" s="1" t="s">
        <v>565</v>
      </c>
      <c r="T567" s="1"/>
      <c r="U567" s="1"/>
      <c r="V567" s="1" t="s">
        <v>14089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16476</v>
      </c>
      <c r="F568" s="1" t="s">
        <v>17560</v>
      </c>
      <c r="G568" s="1" t="s">
        <v>18595</v>
      </c>
      <c r="H568" s="1" t="s">
        <v>19629</v>
      </c>
      <c r="I568" s="1" t="s">
        <v>10314</v>
      </c>
      <c r="J568" s="1"/>
      <c r="K568" s="1" t="s">
        <v>20262</v>
      </c>
      <c r="L568" s="1" t="s">
        <v>566</v>
      </c>
      <c r="M568" s="1" t="s">
        <v>11761</v>
      </c>
      <c r="N568" s="1" t="s">
        <v>12867</v>
      </c>
      <c r="O568" s="1" t="s">
        <v>566</v>
      </c>
      <c r="P568" s="1" t="s">
        <v>20271</v>
      </c>
      <c r="Q568" s="1" t="s">
        <v>20434</v>
      </c>
      <c r="R568" s="1" t="s">
        <v>14079</v>
      </c>
      <c r="S568" s="1" t="s">
        <v>566</v>
      </c>
      <c r="T568" s="1"/>
      <c r="U568" s="1"/>
      <c r="V568" s="1" t="s">
        <v>14089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16477</v>
      </c>
      <c r="F569" s="1" t="s">
        <v>17561</v>
      </c>
      <c r="G569" s="1" t="s">
        <v>18596</v>
      </c>
      <c r="H569" s="1" t="s">
        <v>19630</v>
      </c>
      <c r="I569" s="1" t="s">
        <v>10315</v>
      </c>
      <c r="J569" s="1"/>
      <c r="K569" s="1" t="s">
        <v>20262</v>
      </c>
      <c r="L569" s="1" t="s">
        <v>567</v>
      </c>
      <c r="M569" s="1" t="s">
        <v>11762</v>
      </c>
      <c r="N569" s="1" t="s">
        <v>12867</v>
      </c>
      <c r="O569" s="1" t="s">
        <v>567</v>
      </c>
      <c r="P569" s="1" t="s">
        <v>20272</v>
      </c>
      <c r="Q569" s="1" t="s">
        <v>20272</v>
      </c>
      <c r="R569" s="1" t="s">
        <v>14079</v>
      </c>
      <c r="S569" s="1" t="s">
        <v>567</v>
      </c>
      <c r="T569" s="1"/>
      <c r="U569" s="1" t="s">
        <v>20701</v>
      </c>
      <c r="V569" s="1" t="s">
        <v>14089</v>
      </c>
      <c r="W569" s="1" t="s">
        <v>567</v>
      </c>
      <c r="X569" s="1" t="s">
        <v>20711</v>
      </c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16478</v>
      </c>
      <c r="F570" s="1" t="s">
        <v>17562</v>
      </c>
      <c r="G570" s="1" t="s">
        <v>18597</v>
      </c>
      <c r="H570" s="1" t="s">
        <v>19631</v>
      </c>
      <c r="I570" s="1" t="s">
        <v>10316</v>
      </c>
      <c r="J570" s="1"/>
      <c r="K570" s="1" t="s">
        <v>20262</v>
      </c>
      <c r="L570" s="1" t="s">
        <v>568</v>
      </c>
      <c r="M570" s="1" t="s">
        <v>11763</v>
      </c>
      <c r="N570" s="1" t="s">
        <v>12867</v>
      </c>
      <c r="O570" s="1" t="s">
        <v>568</v>
      </c>
      <c r="P570" s="1" t="s">
        <v>20272</v>
      </c>
      <c r="Q570" s="1" t="s">
        <v>20272</v>
      </c>
      <c r="R570" s="1" t="s">
        <v>14079</v>
      </c>
      <c r="S570" s="1" t="s">
        <v>568</v>
      </c>
      <c r="T570" s="1"/>
      <c r="U570" s="1"/>
      <c r="V570" s="1" t="s">
        <v>14089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16479</v>
      </c>
      <c r="F571" s="1" t="s">
        <v>17563</v>
      </c>
      <c r="G571" s="1" t="s">
        <v>18598</v>
      </c>
      <c r="H571" s="1" t="s">
        <v>19605</v>
      </c>
      <c r="I571" s="1" t="s">
        <v>10115</v>
      </c>
      <c r="J571" s="1"/>
      <c r="K571" s="1" t="s">
        <v>20262</v>
      </c>
      <c r="L571" s="1" t="s">
        <v>569</v>
      </c>
      <c r="M571" s="1" t="s">
        <v>11764</v>
      </c>
      <c r="N571" s="1" t="s">
        <v>12867</v>
      </c>
      <c r="O571" s="1" t="s">
        <v>569</v>
      </c>
      <c r="P571" s="1" t="s">
        <v>20272</v>
      </c>
      <c r="Q571" s="1" t="s">
        <v>20272</v>
      </c>
      <c r="R571" s="1" t="s">
        <v>14079</v>
      </c>
      <c r="S571" s="1" t="s">
        <v>569</v>
      </c>
      <c r="T571" s="1"/>
      <c r="U571" s="1"/>
      <c r="V571" s="1" t="s">
        <v>14089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16480</v>
      </c>
      <c r="F572" s="1" t="s">
        <v>17564</v>
      </c>
      <c r="G572" s="1" t="s">
        <v>18599</v>
      </c>
      <c r="H572" s="1" t="s">
        <v>19632</v>
      </c>
      <c r="I572" s="1" t="s">
        <v>10317</v>
      </c>
      <c r="J572" s="1"/>
      <c r="K572" s="1" t="s">
        <v>20262</v>
      </c>
      <c r="L572" s="1" t="s">
        <v>570</v>
      </c>
      <c r="M572" s="1" t="s">
        <v>11765</v>
      </c>
      <c r="N572" s="1" t="s">
        <v>12867</v>
      </c>
      <c r="O572" s="1" t="s">
        <v>570</v>
      </c>
      <c r="P572" s="1" t="s">
        <v>20272</v>
      </c>
      <c r="Q572" s="1" t="s">
        <v>20272</v>
      </c>
      <c r="R572" s="1" t="s">
        <v>14079</v>
      </c>
      <c r="S572" s="1" t="s">
        <v>570</v>
      </c>
      <c r="T572" s="1"/>
      <c r="U572" s="1"/>
      <c r="V572" s="1" t="s">
        <v>14089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16481</v>
      </c>
      <c r="F573" s="1" t="s">
        <v>17565</v>
      </c>
      <c r="G573" s="1" t="s">
        <v>16481</v>
      </c>
      <c r="H573" s="1" t="s">
        <v>19633</v>
      </c>
      <c r="I573" s="1" t="s">
        <v>10318</v>
      </c>
      <c r="J573" s="1"/>
      <c r="K573" s="1" t="s">
        <v>20262</v>
      </c>
      <c r="L573" s="1" t="s">
        <v>571</v>
      </c>
      <c r="M573" s="1" t="s">
        <v>11766</v>
      </c>
      <c r="N573" s="1" t="s">
        <v>12867</v>
      </c>
      <c r="O573" s="1" t="s">
        <v>571</v>
      </c>
      <c r="P573" s="1" t="s">
        <v>20272</v>
      </c>
      <c r="Q573" s="1" t="s">
        <v>20272</v>
      </c>
      <c r="R573" s="1" t="s">
        <v>14079</v>
      </c>
      <c r="S573" s="1" t="s">
        <v>571</v>
      </c>
      <c r="T573" s="1"/>
      <c r="U573" s="1"/>
      <c r="V573" s="1" t="s">
        <v>14089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16482</v>
      </c>
      <c r="F574" s="1" t="s">
        <v>17566</v>
      </c>
      <c r="G574" s="1" t="s">
        <v>18600</v>
      </c>
      <c r="H574" s="1" t="s">
        <v>19634</v>
      </c>
      <c r="I574" s="1" t="s">
        <v>10319</v>
      </c>
      <c r="J574" s="1"/>
      <c r="K574" s="1" t="s">
        <v>20262</v>
      </c>
      <c r="L574" s="1" t="s">
        <v>572</v>
      </c>
      <c r="M574" s="1" t="s">
        <v>11767</v>
      </c>
      <c r="N574" s="1" t="s">
        <v>12867</v>
      </c>
      <c r="O574" s="1" t="s">
        <v>572</v>
      </c>
      <c r="P574" s="1" t="s">
        <v>20272</v>
      </c>
      <c r="Q574" s="1" t="s">
        <v>20272</v>
      </c>
      <c r="R574" s="1" t="s">
        <v>14079</v>
      </c>
      <c r="S574" s="1" t="s">
        <v>572</v>
      </c>
      <c r="T574" s="1"/>
      <c r="U574" s="1"/>
      <c r="V574" s="1" t="s">
        <v>14089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5605</v>
      </c>
      <c r="G575" s="1" t="s">
        <v>7162</v>
      </c>
      <c r="H575" s="1" t="s">
        <v>8731</v>
      </c>
      <c r="I575" s="1" t="s">
        <v>10320</v>
      </c>
      <c r="J575" s="1"/>
      <c r="K575" s="1" t="s">
        <v>20262</v>
      </c>
      <c r="L575" s="1" t="s">
        <v>573</v>
      </c>
      <c r="M575" s="1" t="s">
        <v>11768</v>
      </c>
      <c r="N575" s="1" t="s">
        <v>12867</v>
      </c>
      <c r="O575" s="1" t="s">
        <v>573</v>
      </c>
      <c r="P575" s="1" t="s">
        <v>20272</v>
      </c>
      <c r="Q575" s="1" t="s">
        <v>20272</v>
      </c>
      <c r="R575" s="1" t="s">
        <v>14079</v>
      </c>
      <c r="S575" s="1" t="s">
        <v>573</v>
      </c>
      <c r="T575" s="1"/>
      <c r="U575" s="1"/>
      <c r="V575" s="1" t="s">
        <v>14089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16483</v>
      </c>
      <c r="F576" s="1" t="s">
        <v>16483</v>
      </c>
      <c r="G576" s="1" t="s">
        <v>18601</v>
      </c>
      <c r="H576" s="1" t="s">
        <v>19635</v>
      </c>
      <c r="I576" s="1" t="s">
        <v>10321</v>
      </c>
      <c r="J576" s="1"/>
      <c r="K576" s="1" t="s">
        <v>20262</v>
      </c>
      <c r="L576" s="1" t="s">
        <v>574</v>
      </c>
      <c r="M576" s="1" t="s">
        <v>11769</v>
      </c>
      <c r="N576" s="1" t="s">
        <v>12867</v>
      </c>
      <c r="O576" s="1" t="s">
        <v>574</v>
      </c>
      <c r="P576" s="1" t="s">
        <v>20272</v>
      </c>
      <c r="Q576" s="1" t="s">
        <v>20272</v>
      </c>
      <c r="R576" s="1" t="s">
        <v>14079</v>
      </c>
      <c r="S576" s="1" t="s">
        <v>574</v>
      </c>
      <c r="T576" s="1"/>
      <c r="U576" s="1"/>
      <c r="V576" s="1" t="s">
        <v>14089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16484</v>
      </c>
      <c r="F577" s="1" t="s">
        <v>17567</v>
      </c>
      <c r="G577" s="1" t="s">
        <v>18602</v>
      </c>
      <c r="H577" s="1" t="s">
        <v>19587</v>
      </c>
      <c r="I577" s="1" t="s">
        <v>9950</v>
      </c>
      <c r="J577" s="1"/>
      <c r="K577" s="1" t="s">
        <v>20262</v>
      </c>
      <c r="L577" s="1" t="s">
        <v>575</v>
      </c>
      <c r="M577" s="1" t="s">
        <v>11770</v>
      </c>
      <c r="N577" s="1" t="s">
        <v>12867</v>
      </c>
      <c r="O577" s="1" t="s">
        <v>575</v>
      </c>
      <c r="P577" s="1" t="s">
        <v>20272</v>
      </c>
      <c r="Q577" s="1" t="s">
        <v>20272</v>
      </c>
      <c r="R577" s="1" t="s">
        <v>14079</v>
      </c>
      <c r="S577" s="1" t="s">
        <v>575</v>
      </c>
      <c r="T577" s="1"/>
      <c r="U577" s="1"/>
      <c r="V577" s="1" t="s">
        <v>14089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16485</v>
      </c>
      <c r="F578" s="1" t="s">
        <v>17568</v>
      </c>
      <c r="G578" s="1" t="s">
        <v>18603</v>
      </c>
      <c r="H578" s="1" t="s">
        <v>19636</v>
      </c>
      <c r="I578" s="1" t="s">
        <v>10322</v>
      </c>
      <c r="J578" s="1"/>
      <c r="K578" s="1" t="s">
        <v>20262</v>
      </c>
      <c r="L578" s="1" t="s">
        <v>576</v>
      </c>
      <c r="M578" s="1" t="s">
        <v>11771</v>
      </c>
      <c r="N578" s="1" t="s">
        <v>12867</v>
      </c>
      <c r="O578" s="1" t="s">
        <v>576</v>
      </c>
      <c r="P578" s="1" t="s">
        <v>20272</v>
      </c>
      <c r="Q578" s="1" t="s">
        <v>20272</v>
      </c>
      <c r="R578" s="1" t="s">
        <v>14079</v>
      </c>
      <c r="S578" s="1" t="s">
        <v>576</v>
      </c>
      <c r="T578" s="1"/>
      <c r="U578" s="1"/>
      <c r="V578" s="1" t="s">
        <v>14089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16486</v>
      </c>
      <c r="F579" s="1" t="s">
        <v>17569</v>
      </c>
      <c r="G579" s="1" t="s">
        <v>16486</v>
      </c>
      <c r="H579" s="1" t="s">
        <v>19614</v>
      </c>
      <c r="I579" s="1" t="s">
        <v>10222</v>
      </c>
      <c r="J579" s="1"/>
      <c r="K579" s="1" t="s">
        <v>20262</v>
      </c>
      <c r="L579" s="1" t="s">
        <v>577</v>
      </c>
      <c r="M579" s="1" t="s">
        <v>11772</v>
      </c>
      <c r="N579" s="1" t="s">
        <v>12867</v>
      </c>
      <c r="O579" s="1" t="s">
        <v>577</v>
      </c>
      <c r="P579" s="1" t="s">
        <v>20272</v>
      </c>
      <c r="Q579" s="1" t="s">
        <v>20272</v>
      </c>
      <c r="R579" s="1" t="s">
        <v>14079</v>
      </c>
      <c r="S579" s="1" t="s">
        <v>577</v>
      </c>
      <c r="T579" s="1"/>
      <c r="U579" s="1"/>
      <c r="V579" s="1" t="s">
        <v>14089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5609</v>
      </c>
      <c r="G580" s="1" t="s">
        <v>7166</v>
      </c>
      <c r="H580" s="1" t="s">
        <v>8707</v>
      </c>
      <c r="I580" s="1" t="s">
        <v>10323</v>
      </c>
      <c r="J580" s="1"/>
      <c r="K580" s="1" t="s">
        <v>20262</v>
      </c>
      <c r="L580" s="1" t="s">
        <v>578</v>
      </c>
      <c r="M580" s="1" t="s">
        <v>11773</v>
      </c>
      <c r="N580" s="1" t="s">
        <v>12867</v>
      </c>
      <c r="O580" s="1" t="s">
        <v>578</v>
      </c>
      <c r="P580" s="1" t="s">
        <v>20272</v>
      </c>
      <c r="Q580" s="1" t="s">
        <v>20272</v>
      </c>
      <c r="R580" s="1" t="s">
        <v>14079</v>
      </c>
      <c r="S580" s="1" t="s">
        <v>578</v>
      </c>
      <c r="T580" s="1"/>
      <c r="U580" s="1"/>
      <c r="V580" s="1" t="s">
        <v>14089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16487</v>
      </c>
      <c r="F581" s="1" t="s">
        <v>17570</v>
      </c>
      <c r="G581" s="1" t="s">
        <v>18604</v>
      </c>
      <c r="H581" s="1" t="s">
        <v>19637</v>
      </c>
      <c r="I581" s="1" t="s">
        <v>10324</v>
      </c>
      <c r="J581" s="1"/>
      <c r="K581" s="1" t="s">
        <v>20262</v>
      </c>
      <c r="L581" s="1" t="s">
        <v>579</v>
      </c>
      <c r="M581" s="1" t="s">
        <v>11774</v>
      </c>
      <c r="N581" s="1" t="s">
        <v>12867</v>
      </c>
      <c r="O581" s="1" t="s">
        <v>579</v>
      </c>
      <c r="P581" s="1" t="s">
        <v>20272</v>
      </c>
      <c r="Q581" s="1" t="s">
        <v>20272</v>
      </c>
      <c r="R581" s="1" t="s">
        <v>14079</v>
      </c>
      <c r="S581" s="1" t="s">
        <v>579</v>
      </c>
      <c r="T581" s="1"/>
      <c r="U581" s="1"/>
      <c r="V581" s="1" t="s">
        <v>14089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16488</v>
      </c>
      <c r="F582" s="1" t="s">
        <v>17571</v>
      </c>
      <c r="G582" s="1" t="s">
        <v>16488</v>
      </c>
      <c r="H582" s="1" t="s">
        <v>19638</v>
      </c>
      <c r="I582" s="1" t="s">
        <v>10325</v>
      </c>
      <c r="J582" s="1"/>
      <c r="K582" s="1" t="s">
        <v>20262</v>
      </c>
      <c r="L582" s="1" t="s">
        <v>580</v>
      </c>
      <c r="M582" s="1" t="s">
        <v>11775</v>
      </c>
      <c r="N582" s="1" t="s">
        <v>12867</v>
      </c>
      <c r="O582" s="1" t="s">
        <v>580</v>
      </c>
      <c r="P582" s="1" t="s">
        <v>20272</v>
      </c>
      <c r="Q582" s="1" t="s">
        <v>20272</v>
      </c>
      <c r="R582" s="1" t="s">
        <v>14079</v>
      </c>
      <c r="S582" s="1" t="s">
        <v>580</v>
      </c>
      <c r="T582" s="1"/>
      <c r="U582" s="1"/>
      <c r="V582" s="1" t="s">
        <v>14089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16489</v>
      </c>
      <c r="F583" s="1" t="s">
        <v>17572</v>
      </c>
      <c r="G583" s="1" t="s">
        <v>18605</v>
      </c>
      <c r="H583" s="1" t="s">
        <v>19639</v>
      </c>
      <c r="I583" s="1" t="s">
        <v>10326</v>
      </c>
      <c r="J583" s="1"/>
      <c r="K583" s="1" t="s">
        <v>20262</v>
      </c>
      <c r="L583" s="1" t="s">
        <v>581</v>
      </c>
      <c r="M583" s="1" t="s">
        <v>11776</v>
      </c>
      <c r="N583" s="1" t="s">
        <v>12867</v>
      </c>
      <c r="O583" s="1" t="s">
        <v>581</v>
      </c>
      <c r="P583" s="1" t="s">
        <v>20272</v>
      </c>
      <c r="Q583" s="1" t="s">
        <v>20272</v>
      </c>
      <c r="R583" s="1" t="s">
        <v>14079</v>
      </c>
      <c r="S583" s="1" t="s">
        <v>581</v>
      </c>
      <c r="T583" s="1"/>
      <c r="U583" s="1"/>
      <c r="V583" s="1" t="s">
        <v>14089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16490</v>
      </c>
      <c r="F584" s="1" t="s">
        <v>17573</v>
      </c>
      <c r="G584" s="1" t="s">
        <v>18606</v>
      </c>
      <c r="H584" s="1" t="s">
        <v>19640</v>
      </c>
      <c r="I584" s="1" t="s">
        <v>10327</v>
      </c>
      <c r="J584" s="1"/>
      <c r="K584" s="1" t="s">
        <v>20262</v>
      </c>
      <c r="L584" s="1" t="s">
        <v>582</v>
      </c>
      <c r="M584" s="1" t="s">
        <v>11777</v>
      </c>
      <c r="N584" s="1" t="s">
        <v>12867</v>
      </c>
      <c r="O584" s="1" t="s">
        <v>582</v>
      </c>
      <c r="P584" s="1" t="s">
        <v>20272</v>
      </c>
      <c r="Q584" s="1" t="s">
        <v>20272</v>
      </c>
      <c r="R584" s="1" t="s">
        <v>14079</v>
      </c>
      <c r="S584" s="1" t="s">
        <v>582</v>
      </c>
      <c r="T584" s="1"/>
      <c r="U584" s="1"/>
      <c r="V584" s="1" t="s">
        <v>14089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16491</v>
      </c>
      <c r="F585" s="1" t="s">
        <v>17574</v>
      </c>
      <c r="G585" s="1" t="s">
        <v>18607</v>
      </c>
      <c r="H585" s="1" t="s">
        <v>19641</v>
      </c>
      <c r="I585" s="1" t="s">
        <v>10328</v>
      </c>
      <c r="J585" s="1"/>
      <c r="K585" s="1" t="s">
        <v>20262</v>
      </c>
      <c r="L585" s="1" t="s">
        <v>583</v>
      </c>
      <c r="M585" s="1" t="s">
        <v>11778</v>
      </c>
      <c r="N585" s="1" t="s">
        <v>12867</v>
      </c>
      <c r="O585" s="1" t="s">
        <v>583</v>
      </c>
      <c r="P585" s="1" t="s">
        <v>20272</v>
      </c>
      <c r="Q585" s="1" t="s">
        <v>20272</v>
      </c>
      <c r="R585" s="1" t="s">
        <v>14079</v>
      </c>
      <c r="S585" s="1" t="s">
        <v>583</v>
      </c>
      <c r="T585" s="1"/>
      <c r="U585" s="1"/>
      <c r="V585" s="1" t="s">
        <v>14089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16492</v>
      </c>
      <c r="F586" s="1" t="s">
        <v>17575</v>
      </c>
      <c r="G586" s="1" t="s">
        <v>18608</v>
      </c>
      <c r="H586" s="1" t="s">
        <v>19642</v>
      </c>
      <c r="I586" s="1" t="s">
        <v>10329</v>
      </c>
      <c r="J586" s="1"/>
      <c r="K586" s="1" t="s">
        <v>20262</v>
      </c>
      <c r="L586" s="1" t="s">
        <v>584</v>
      </c>
      <c r="M586" s="1" t="s">
        <v>11779</v>
      </c>
      <c r="N586" s="1" t="s">
        <v>12867</v>
      </c>
      <c r="O586" s="1" t="s">
        <v>584</v>
      </c>
      <c r="P586" s="1" t="s">
        <v>20272</v>
      </c>
      <c r="Q586" s="1" t="s">
        <v>20272</v>
      </c>
      <c r="R586" s="1" t="s">
        <v>14079</v>
      </c>
      <c r="S586" s="1" t="s">
        <v>584</v>
      </c>
      <c r="T586" s="1"/>
      <c r="U586" s="1"/>
      <c r="V586" s="1" t="s">
        <v>14089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16493</v>
      </c>
      <c r="F587" s="1" t="s">
        <v>17576</v>
      </c>
      <c r="G587" s="1" t="s">
        <v>18609</v>
      </c>
      <c r="H587" s="1" t="s">
        <v>19643</v>
      </c>
      <c r="I587" s="1" t="s">
        <v>10330</v>
      </c>
      <c r="J587" s="1"/>
      <c r="K587" s="1" t="s">
        <v>20262</v>
      </c>
      <c r="L587" s="1" t="s">
        <v>585</v>
      </c>
      <c r="M587" s="1" t="s">
        <v>11780</v>
      </c>
      <c r="N587" s="1" t="s">
        <v>12867</v>
      </c>
      <c r="O587" s="1" t="s">
        <v>585</v>
      </c>
      <c r="P587" s="1" t="s">
        <v>20272</v>
      </c>
      <c r="Q587" s="1" t="s">
        <v>20272</v>
      </c>
      <c r="R587" s="1" t="s">
        <v>14079</v>
      </c>
      <c r="S587" s="1" t="s">
        <v>585</v>
      </c>
      <c r="T587" s="1"/>
      <c r="U587" s="1"/>
      <c r="V587" s="1" t="s">
        <v>14089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16494</v>
      </c>
      <c r="F588" s="1" t="s">
        <v>17577</v>
      </c>
      <c r="G588" s="1" t="s">
        <v>18610</v>
      </c>
      <c r="H588" s="1" t="s">
        <v>19644</v>
      </c>
      <c r="I588" s="1" t="s">
        <v>9832</v>
      </c>
      <c r="J588" s="1"/>
      <c r="K588" s="1" t="s">
        <v>20262</v>
      </c>
      <c r="L588" s="1" t="s">
        <v>586</v>
      </c>
      <c r="M588" s="1" t="s">
        <v>11781</v>
      </c>
      <c r="N588" s="1" t="s">
        <v>12867</v>
      </c>
      <c r="O588" s="1" t="s">
        <v>586</v>
      </c>
      <c r="P588" s="1" t="s">
        <v>20272</v>
      </c>
      <c r="Q588" s="1" t="s">
        <v>20272</v>
      </c>
      <c r="R588" s="1" t="s">
        <v>14079</v>
      </c>
      <c r="S588" s="1" t="s">
        <v>586</v>
      </c>
      <c r="T588" s="1"/>
      <c r="U588" s="1"/>
      <c r="V588" s="1" t="s">
        <v>14089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5618</v>
      </c>
      <c r="G589" s="1" t="s">
        <v>7174</v>
      </c>
      <c r="H589" s="1" t="s">
        <v>8742</v>
      </c>
      <c r="I589" s="1" t="s">
        <v>10331</v>
      </c>
      <c r="J589" s="1"/>
      <c r="K589" s="1" t="s">
        <v>20262</v>
      </c>
      <c r="L589" s="1" t="s">
        <v>587</v>
      </c>
      <c r="M589" s="1" t="s">
        <v>11782</v>
      </c>
      <c r="N589" s="1" t="s">
        <v>12867</v>
      </c>
      <c r="O589" s="1" t="s">
        <v>587</v>
      </c>
      <c r="P589" s="1" t="s">
        <v>20272</v>
      </c>
      <c r="Q589" s="1" t="s">
        <v>20272</v>
      </c>
      <c r="R589" s="1" t="s">
        <v>14079</v>
      </c>
      <c r="S589" s="1" t="s">
        <v>587</v>
      </c>
      <c r="T589" s="1"/>
      <c r="U589" s="1"/>
      <c r="V589" s="1" t="s">
        <v>14089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5619</v>
      </c>
      <c r="G590" s="1" t="s">
        <v>7175</v>
      </c>
      <c r="H590" s="1" t="s">
        <v>8743</v>
      </c>
      <c r="I590" s="1" t="s">
        <v>10332</v>
      </c>
      <c r="J590" s="1"/>
      <c r="K590" s="1" t="s">
        <v>20262</v>
      </c>
      <c r="L590" s="1" t="s">
        <v>588</v>
      </c>
      <c r="M590" s="1" t="s">
        <v>11783</v>
      </c>
      <c r="N590" s="1" t="s">
        <v>12867</v>
      </c>
      <c r="O590" s="1" t="s">
        <v>588</v>
      </c>
      <c r="P590" s="1" t="s">
        <v>20272</v>
      </c>
      <c r="Q590" s="1" t="s">
        <v>20272</v>
      </c>
      <c r="R590" s="1" t="s">
        <v>14079</v>
      </c>
      <c r="S590" s="1" t="s">
        <v>588</v>
      </c>
      <c r="T590" s="1"/>
      <c r="U590" s="1"/>
      <c r="V590" s="1" t="s">
        <v>14089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5620</v>
      </c>
      <c r="G591" s="1" t="s">
        <v>7176</v>
      </c>
      <c r="H591" s="1" t="s">
        <v>8744</v>
      </c>
      <c r="I591" s="1" t="s">
        <v>10333</v>
      </c>
      <c r="J591" s="1"/>
      <c r="K591" s="1" t="s">
        <v>20262</v>
      </c>
      <c r="L591" s="1" t="s">
        <v>589</v>
      </c>
      <c r="M591" s="1" t="s">
        <v>11784</v>
      </c>
      <c r="N591" s="1" t="s">
        <v>12867</v>
      </c>
      <c r="O591" s="1" t="s">
        <v>589</v>
      </c>
      <c r="P591" s="1" t="s">
        <v>20272</v>
      </c>
      <c r="Q591" s="1" t="s">
        <v>20272</v>
      </c>
      <c r="R591" s="1" t="s">
        <v>14079</v>
      </c>
      <c r="S591" s="1" t="s">
        <v>589</v>
      </c>
      <c r="T591" s="1"/>
      <c r="U591" s="1"/>
      <c r="V591" s="1" t="s">
        <v>14089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16495</v>
      </c>
      <c r="F592" s="1" t="s">
        <v>17578</v>
      </c>
      <c r="G592" s="1" t="s">
        <v>18611</v>
      </c>
      <c r="H592" s="1" t="s">
        <v>17578</v>
      </c>
      <c r="I592" s="1" t="s">
        <v>10334</v>
      </c>
      <c r="J592" s="1"/>
      <c r="K592" s="1" t="s">
        <v>20262</v>
      </c>
      <c r="L592" s="1" t="s">
        <v>590</v>
      </c>
      <c r="M592" s="1" t="s">
        <v>11785</v>
      </c>
      <c r="N592" s="1" t="s">
        <v>12867</v>
      </c>
      <c r="O592" s="1" t="s">
        <v>590</v>
      </c>
      <c r="P592" s="1" t="s">
        <v>20272</v>
      </c>
      <c r="Q592" s="1" t="s">
        <v>20272</v>
      </c>
      <c r="R592" s="1" t="s">
        <v>14079</v>
      </c>
      <c r="S592" s="1" t="s">
        <v>590</v>
      </c>
      <c r="T592" s="1"/>
      <c r="U592" s="1"/>
      <c r="V592" s="1" t="s">
        <v>14089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16496</v>
      </c>
      <c r="F593" s="1" t="s">
        <v>17579</v>
      </c>
      <c r="G593" s="1" t="s">
        <v>18612</v>
      </c>
      <c r="H593" s="1" t="s">
        <v>19645</v>
      </c>
      <c r="I593" s="1" t="s">
        <v>10335</v>
      </c>
      <c r="J593" s="1"/>
      <c r="K593" s="1" t="s">
        <v>20262</v>
      </c>
      <c r="L593" s="1" t="s">
        <v>591</v>
      </c>
      <c r="M593" s="1" t="s">
        <v>11786</v>
      </c>
      <c r="N593" s="1" t="s">
        <v>12867</v>
      </c>
      <c r="O593" s="1" t="s">
        <v>591</v>
      </c>
      <c r="P593" s="1" t="s">
        <v>20272</v>
      </c>
      <c r="Q593" s="1" t="s">
        <v>20272</v>
      </c>
      <c r="R593" s="1" t="s">
        <v>14079</v>
      </c>
      <c r="S593" s="1" t="s">
        <v>591</v>
      </c>
      <c r="T593" s="1"/>
      <c r="U593" s="1"/>
      <c r="V593" s="1" t="s">
        <v>14089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16497</v>
      </c>
      <c r="F594" s="1" t="s">
        <v>17580</v>
      </c>
      <c r="G594" s="1" t="s">
        <v>18613</v>
      </c>
      <c r="H594" s="1" t="s">
        <v>19641</v>
      </c>
      <c r="I594" s="1" t="s">
        <v>10336</v>
      </c>
      <c r="J594" s="1"/>
      <c r="K594" s="1" t="s">
        <v>20262</v>
      </c>
      <c r="L594" s="1" t="s">
        <v>592</v>
      </c>
      <c r="M594" s="1" t="s">
        <v>11787</v>
      </c>
      <c r="N594" s="1" t="s">
        <v>12867</v>
      </c>
      <c r="O594" s="1" t="s">
        <v>592</v>
      </c>
      <c r="P594" s="1" t="s">
        <v>20272</v>
      </c>
      <c r="Q594" s="1" t="s">
        <v>20272</v>
      </c>
      <c r="R594" s="1" t="s">
        <v>14079</v>
      </c>
      <c r="S594" s="1" t="s">
        <v>592</v>
      </c>
      <c r="T594" s="1"/>
      <c r="U594" s="1"/>
      <c r="V594" s="1" t="s">
        <v>14089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16498</v>
      </c>
      <c r="F595" s="1" t="s">
        <v>17581</v>
      </c>
      <c r="G595" s="1" t="s">
        <v>18614</v>
      </c>
      <c r="H595" s="1" t="s">
        <v>19646</v>
      </c>
      <c r="I595" s="1" t="s">
        <v>10337</v>
      </c>
      <c r="J595" s="1"/>
      <c r="K595" s="1" t="s">
        <v>20262</v>
      </c>
      <c r="L595" s="1" t="s">
        <v>593</v>
      </c>
      <c r="M595" s="1" t="s">
        <v>11788</v>
      </c>
      <c r="N595" s="1" t="s">
        <v>12867</v>
      </c>
      <c r="O595" s="1" t="s">
        <v>593</v>
      </c>
      <c r="P595" s="1" t="s">
        <v>20272</v>
      </c>
      <c r="Q595" s="1" t="s">
        <v>20272</v>
      </c>
      <c r="R595" s="1" t="s">
        <v>14079</v>
      </c>
      <c r="S595" s="1" t="s">
        <v>593</v>
      </c>
      <c r="T595" s="1"/>
      <c r="U595" s="1"/>
      <c r="V595" s="1" t="s">
        <v>14089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16499</v>
      </c>
      <c r="F596" s="1" t="s">
        <v>17582</v>
      </c>
      <c r="G596" s="1" t="s">
        <v>18615</v>
      </c>
      <c r="H596" s="1" t="s">
        <v>19647</v>
      </c>
      <c r="I596" s="1" t="s">
        <v>10338</v>
      </c>
      <c r="J596" s="1"/>
      <c r="K596" s="1" t="s">
        <v>20262</v>
      </c>
      <c r="L596" s="1" t="s">
        <v>594</v>
      </c>
      <c r="M596" s="1" t="s">
        <v>11789</v>
      </c>
      <c r="N596" s="1" t="s">
        <v>12867</v>
      </c>
      <c r="O596" s="1" t="s">
        <v>594</v>
      </c>
      <c r="P596" s="1" t="s">
        <v>20272</v>
      </c>
      <c r="Q596" s="1" t="s">
        <v>20272</v>
      </c>
      <c r="R596" s="1" t="s">
        <v>14079</v>
      </c>
      <c r="S596" s="1" t="s">
        <v>594</v>
      </c>
      <c r="T596" s="1"/>
      <c r="U596" s="1"/>
      <c r="V596" s="1" t="s">
        <v>14089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5626</v>
      </c>
      <c r="G597" s="1" t="s">
        <v>7182</v>
      </c>
      <c r="H597" s="1" t="s">
        <v>8748</v>
      </c>
      <c r="I597" s="1" t="s">
        <v>10339</v>
      </c>
      <c r="J597" s="1"/>
      <c r="K597" s="1" t="s">
        <v>20262</v>
      </c>
      <c r="L597" s="1" t="s">
        <v>595</v>
      </c>
      <c r="M597" s="1" t="s">
        <v>11790</v>
      </c>
      <c r="N597" s="1" t="s">
        <v>12867</v>
      </c>
      <c r="O597" s="1" t="s">
        <v>595</v>
      </c>
      <c r="P597" s="1" t="s">
        <v>20272</v>
      </c>
      <c r="Q597" s="1" t="s">
        <v>20272</v>
      </c>
      <c r="R597" s="1" t="s">
        <v>14079</v>
      </c>
      <c r="S597" s="1" t="s">
        <v>595</v>
      </c>
      <c r="T597" s="1"/>
      <c r="U597" s="1"/>
      <c r="V597" s="1" t="s">
        <v>14089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16500</v>
      </c>
      <c r="F598" s="1" t="s">
        <v>17583</v>
      </c>
      <c r="G598" s="1" t="s">
        <v>18616</v>
      </c>
      <c r="H598" s="1" t="s">
        <v>19648</v>
      </c>
      <c r="I598" s="1" t="s">
        <v>10340</v>
      </c>
      <c r="J598" s="1"/>
      <c r="K598" s="1" t="s">
        <v>20262</v>
      </c>
      <c r="L598" s="1" t="s">
        <v>596</v>
      </c>
      <c r="M598" s="1" t="s">
        <v>11791</v>
      </c>
      <c r="N598" s="1" t="s">
        <v>12867</v>
      </c>
      <c r="O598" s="1" t="s">
        <v>596</v>
      </c>
      <c r="P598" s="1" t="s">
        <v>20272</v>
      </c>
      <c r="Q598" s="1" t="s">
        <v>20272</v>
      </c>
      <c r="R598" s="1" t="s">
        <v>14079</v>
      </c>
      <c r="S598" s="1" t="s">
        <v>596</v>
      </c>
      <c r="T598" s="1"/>
      <c r="U598" s="1"/>
      <c r="V598" s="1" t="s">
        <v>14089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16501</v>
      </c>
      <c r="F599" s="1" t="s">
        <v>17584</v>
      </c>
      <c r="G599" s="1" t="s">
        <v>18617</v>
      </c>
      <c r="H599" s="1" t="s">
        <v>19649</v>
      </c>
      <c r="I599" s="1" t="s">
        <v>10341</v>
      </c>
      <c r="J599" s="1"/>
      <c r="K599" s="1" t="s">
        <v>20262</v>
      </c>
      <c r="L599" s="1" t="s">
        <v>597</v>
      </c>
      <c r="M599" s="1" t="s">
        <v>11792</v>
      </c>
      <c r="N599" s="1" t="s">
        <v>12867</v>
      </c>
      <c r="O599" s="1" t="s">
        <v>597</v>
      </c>
      <c r="P599" s="1" t="s">
        <v>20272</v>
      </c>
      <c r="Q599" s="1" t="s">
        <v>20272</v>
      </c>
      <c r="R599" s="1" t="s">
        <v>14079</v>
      </c>
      <c r="S599" s="1" t="s">
        <v>597</v>
      </c>
      <c r="T599" s="1"/>
      <c r="U599" s="1"/>
      <c r="V599" s="1" t="s">
        <v>14089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16502</v>
      </c>
      <c r="F600" s="1" t="s">
        <v>16502</v>
      </c>
      <c r="G600" s="1" t="s">
        <v>18618</v>
      </c>
      <c r="H600" s="1" t="s">
        <v>19650</v>
      </c>
      <c r="I600" s="1" t="s">
        <v>10342</v>
      </c>
      <c r="J600" s="1"/>
      <c r="K600" s="1" t="s">
        <v>20262</v>
      </c>
      <c r="L600" s="1" t="s">
        <v>598</v>
      </c>
      <c r="M600" s="1" t="s">
        <v>11793</v>
      </c>
      <c r="N600" s="1" t="s">
        <v>12867</v>
      </c>
      <c r="O600" s="1" t="s">
        <v>598</v>
      </c>
      <c r="P600" s="1" t="s">
        <v>20272</v>
      </c>
      <c r="Q600" s="1" t="s">
        <v>20272</v>
      </c>
      <c r="R600" s="1" t="s">
        <v>14079</v>
      </c>
      <c r="S600" s="1" t="s">
        <v>598</v>
      </c>
      <c r="T600" s="1"/>
      <c r="U600" s="1"/>
      <c r="V600" s="1" t="s">
        <v>14089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16503</v>
      </c>
      <c r="F601" s="1" t="s">
        <v>17585</v>
      </c>
      <c r="G601" s="1" t="s">
        <v>18619</v>
      </c>
      <c r="H601" s="1" t="s">
        <v>19651</v>
      </c>
      <c r="I601" s="1" t="s">
        <v>10247</v>
      </c>
      <c r="J601" s="1"/>
      <c r="K601" s="1" t="s">
        <v>20262</v>
      </c>
      <c r="L601" s="1" t="s">
        <v>599</v>
      </c>
      <c r="M601" s="1" t="s">
        <v>11794</v>
      </c>
      <c r="N601" s="1" t="s">
        <v>12867</v>
      </c>
      <c r="O601" s="1" t="s">
        <v>599</v>
      </c>
      <c r="P601" s="1" t="s">
        <v>20272</v>
      </c>
      <c r="Q601" s="1" t="s">
        <v>20272</v>
      </c>
      <c r="R601" s="1" t="s">
        <v>14079</v>
      </c>
      <c r="S601" s="1" t="s">
        <v>599</v>
      </c>
      <c r="T601" s="1"/>
      <c r="U601" s="1"/>
      <c r="V601" s="1" t="s">
        <v>14089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16504</v>
      </c>
      <c r="F602" s="1" t="s">
        <v>17586</v>
      </c>
      <c r="G602" s="1" t="s">
        <v>18620</v>
      </c>
      <c r="H602" s="1" t="s">
        <v>19652</v>
      </c>
      <c r="I602" s="1" t="s">
        <v>10343</v>
      </c>
      <c r="J602" s="1"/>
      <c r="K602" s="1" t="s">
        <v>20262</v>
      </c>
      <c r="L602" s="1" t="s">
        <v>600</v>
      </c>
      <c r="M602" s="1" t="s">
        <v>11795</v>
      </c>
      <c r="N602" s="1" t="s">
        <v>12867</v>
      </c>
      <c r="O602" s="1" t="s">
        <v>600</v>
      </c>
      <c r="P602" s="1" t="s">
        <v>20272</v>
      </c>
      <c r="Q602" s="1" t="s">
        <v>20272</v>
      </c>
      <c r="R602" s="1" t="s">
        <v>14079</v>
      </c>
      <c r="S602" s="1" t="s">
        <v>600</v>
      </c>
      <c r="T602" s="1"/>
      <c r="U602" s="1"/>
      <c r="V602" s="1" t="s">
        <v>14089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5631</v>
      </c>
      <c r="G603" s="1" t="s">
        <v>7188</v>
      </c>
      <c r="H603" s="1" t="s">
        <v>8754</v>
      </c>
      <c r="I603" s="1" t="s">
        <v>10344</v>
      </c>
      <c r="J603" s="1"/>
      <c r="K603" s="1" t="s">
        <v>20262</v>
      </c>
      <c r="L603" s="1" t="s">
        <v>601</v>
      </c>
      <c r="M603" s="1" t="s">
        <v>11796</v>
      </c>
      <c r="N603" s="1" t="s">
        <v>12867</v>
      </c>
      <c r="O603" s="1" t="s">
        <v>601</v>
      </c>
      <c r="P603" s="1" t="s">
        <v>20272</v>
      </c>
      <c r="Q603" s="1" t="s">
        <v>20272</v>
      </c>
      <c r="R603" s="1" t="s">
        <v>14079</v>
      </c>
      <c r="S603" s="1" t="s">
        <v>601</v>
      </c>
      <c r="T603" s="1"/>
      <c r="U603" s="1"/>
      <c r="V603" s="1" t="s">
        <v>14089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16505</v>
      </c>
      <c r="F604" s="1" t="s">
        <v>17587</v>
      </c>
      <c r="G604" s="1" t="s">
        <v>18621</v>
      </c>
      <c r="H604" s="1" t="s">
        <v>19653</v>
      </c>
      <c r="I604" s="1" t="s">
        <v>10345</v>
      </c>
      <c r="J604" s="1"/>
      <c r="K604" s="1" t="s">
        <v>20262</v>
      </c>
      <c r="L604" s="1" t="s">
        <v>602</v>
      </c>
      <c r="M604" s="1" t="s">
        <v>11797</v>
      </c>
      <c r="N604" s="1" t="s">
        <v>12867</v>
      </c>
      <c r="O604" s="1" t="s">
        <v>602</v>
      </c>
      <c r="P604" s="1" t="s">
        <v>20272</v>
      </c>
      <c r="Q604" s="1" t="s">
        <v>20272</v>
      </c>
      <c r="R604" s="1" t="s">
        <v>14079</v>
      </c>
      <c r="S604" s="1" t="s">
        <v>602</v>
      </c>
      <c r="T604" s="1"/>
      <c r="U604" s="1"/>
      <c r="V604" s="1" t="s">
        <v>14089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16506</v>
      </c>
      <c r="F605" s="1" t="s">
        <v>17588</v>
      </c>
      <c r="G605" s="1" t="s">
        <v>18622</v>
      </c>
      <c r="H605" s="1" t="s">
        <v>19654</v>
      </c>
      <c r="I605" s="1" t="s">
        <v>10346</v>
      </c>
      <c r="J605" s="1"/>
      <c r="K605" s="1" t="s">
        <v>20262</v>
      </c>
      <c r="L605" s="1" t="s">
        <v>603</v>
      </c>
      <c r="M605" s="1" t="s">
        <v>11798</v>
      </c>
      <c r="N605" s="1" t="s">
        <v>12867</v>
      </c>
      <c r="O605" s="1" t="s">
        <v>603</v>
      </c>
      <c r="P605" s="1" t="s">
        <v>20272</v>
      </c>
      <c r="Q605" s="1" t="s">
        <v>20272</v>
      </c>
      <c r="R605" s="1" t="s">
        <v>14079</v>
      </c>
      <c r="S605" s="1" t="s">
        <v>603</v>
      </c>
      <c r="T605" s="1"/>
      <c r="U605" s="1"/>
      <c r="V605" s="1" t="s">
        <v>14089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16507</v>
      </c>
      <c r="F606" s="1" t="s">
        <v>17589</v>
      </c>
      <c r="G606" s="1" t="s">
        <v>18623</v>
      </c>
      <c r="H606" s="1" t="s">
        <v>19655</v>
      </c>
      <c r="I606" s="1" t="s">
        <v>10347</v>
      </c>
      <c r="J606" s="1"/>
      <c r="K606" s="1" t="s">
        <v>20262</v>
      </c>
      <c r="L606" s="1" t="s">
        <v>604</v>
      </c>
      <c r="M606" s="1" t="s">
        <v>11799</v>
      </c>
      <c r="N606" s="1" t="s">
        <v>12867</v>
      </c>
      <c r="O606" s="1" t="s">
        <v>604</v>
      </c>
      <c r="P606" s="1" t="s">
        <v>20272</v>
      </c>
      <c r="Q606" s="1" t="s">
        <v>20272</v>
      </c>
      <c r="R606" s="1" t="s">
        <v>14079</v>
      </c>
      <c r="S606" s="1" t="s">
        <v>604</v>
      </c>
      <c r="T606" s="1"/>
      <c r="U606" s="1"/>
      <c r="V606" s="1" t="s">
        <v>14089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16508</v>
      </c>
      <c r="F607" s="1" t="s">
        <v>17590</v>
      </c>
      <c r="G607" s="1" t="s">
        <v>18624</v>
      </c>
      <c r="H607" s="1" t="s">
        <v>19656</v>
      </c>
      <c r="I607" s="1" t="s">
        <v>10348</v>
      </c>
      <c r="J607" s="1"/>
      <c r="K607" s="1" t="s">
        <v>20262</v>
      </c>
      <c r="L607" s="1" t="s">
        <v>605</v>
      </c>
      <c r="M607" s="1" t="s">
        <v>11800</v>
      </c>
      <c r="N607" s="1" t="s">
        <v>12867</v>
      </c>
      <c r="O607" s="1" t="s">
        <v>605</v>
      </c>
      <c r="P607" s="1" t="s">
        <v>20272</v>
      </c>
      <c r="Q607" s="1" t="s">
        <v>20272</v>
      </c>
      <c r="R607" s="1" t="s">
        <v>14079</v>
      </c>
      <c r="S607" s="1" t="s">
        <v>605</v>
      </c>
      <c r="T607" s="1"/>
      <c r="U607" s="1"/>
      <c r="V607" s="1" t="s">
        <v>14089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16509</v>
      </c>
      <c r="F608" s="1" t="s">
        <v>17591</v>
      </c>
      <c r="G608" s="1" t="s">
        <v>18625</v>
      </c>
      <c r="H608" s="1" t="s">
        <v>19657</v>
      </c>
      <c r="I608" s="1" t="s">
        <v>10036</v>
      </c>
      <c r="J608" s="1"/>
      <c r="K608" s="1" t="s">
        <v>20262</v>
      </c>
      <c r="L608" s="1" t="s">
        <v>606</v>
      </c>
      <c r="M608" s="1" t="s">
        <v>11801</v>
      </c>
      <c r="N608" s="1" t="s">
        <v>12867</v>
      </c>
      <c r="O608" s="1" t="s">
        <v>606</v>
      </c>
      <c r="P608" s="1" t="s">
        <v>20272</v>
      </c>
      <c r="Q608" s="1" t="s">
        <v>20272</v>
      </c>
      <c r="R608" s="1" t="s">
        <v>14079</v>
      </c>
      <c r="S608" s="1" t="s">
        <v>606</v>
      </c>
      <c r="T608" s="1"/>
      <c r="U608" s="1"/>
      <c r="V608" s="1" t="s">
        <v>14089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5637</v>
      </c>
      <c r="G609" s="1" t="s">
        <v>7194</v>
      </c>
      <c r="H609" s="1" t="s">
        <v>8760</v>
      </c>
      <c r="I609" s="1" t="s">
        <v>10349</v>
      </c>
      <c r="J609" s="1"/>
      <c r="K609" s="1" t="s">
        <v>20262</v>
      </c>
      <c r="L609" s="1" t="s">
        <v>607</v>
      </c>
      <c r="M609" s="1" t="s">
        <v>11802</v>
      </c>
      <c r="N609" s="1" t="s">
        <v>12867</v>
      </c>
      <c r="O609" s="1" t="s">
        <v>607</v>
      </c>
      <c r="P609" s="1" t="s">
        <v>20272</v>
      </c>
      <c r="Q609" s="1" t="s">
        <v>20272</v>
      </c>
      <c r="R609" s="1" t="s">
        <v>14079</v>
      </c>
      <c r="S609" s="1" t="s">
        <v>607</v>
      </c>
      <c r="T609" s="1"/>
      <c r="U609" s="1"/>
      <c r="V609" s="1" t="s">
        <v>14089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5638</v>
      </c>
      <c r="G610" s="1" t="s">
        <v>7195</v>
      </c>
      <c r="H610" s="1" t="s">
        <v>8761</v>
      </c>
      <c r="I610" s="1" t="s">
        <v>10350</v>
      </c>
      <c r="J610" s="1"/>
      <c r="K610" s="1" t="s">
        <v>20262</v>
      </c>
      <c r="L610" s="1" t="s">
        <v>608</v>
      </c>
      <c r="M610" s="1" t="s">
        <v>11803</v>
      </c>
      <c r="N610" s="1" t="s">
        <v>12867</v>
      </c>
      <c r="O610" s="1" t="s">
        <v>608</v>
      </c>
      <c r="P610" s="1" t="s">
        <v>20272</v>
      </c>
      <c r="Q610" s="1" t="s">
        <v>20272</v>
      </c>
      <c r="R610" s="1" t="s">
        <v>14079</v>
      </c>
      <c r="S610" s="1" t="s">
        <v>608</v>
      </c>
      <c r="T610" s="1"/>
      <c r="U610" s="1"/>
      <c r="V610" s="1" t="s">
        <v>14089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16510</v>
      </c>
      <c r="F611" s="1" t="s">
        <v>17592</v>
      </c>
      <c r="G611" s="1" t="s">
        <v>18626</v>
      </c>
      <c r="H611" s="1" t="s">
        <v>19658</v>
      </c>
      <c r="I611" s="1" t="s">
        <v>10351</v>
      </c>
      <c r="J611" s="1"/>
      <c r="K611" s="1" t="s">
        <v>20262</v>
      </c>
      <c r="L611" s="1" t="s">
        <v>609</v>
      </c>
      <c r="M611" s="1" t="s">
        <v>11804</v>
      </c>
      <c r="N611" s="1" t="s">
        <v>12867</v>
      </c>
      <c r="O611" s="1" t="s">
        <v>609</v>
      </c>
      <c r="P611" s="1" t="s">
        <v>20272</v>
      </c>
      <c r="Q611" s="1" t="s">
        <v>20272</v>
      </c>
      <c r="R611" s="1" t="s">
        <v>14079</v>
      </c>
      <c r="S611" s="1" t="s">
        <v>609</v>
      </c>
      <c r="T611" s="1"/>
      <c r="U611" s="1"/>
      <c r="V611" s="1" t="s">
        <v>14089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16511</v>
      </c>
      <c r="F612" s="1" t="s">
        <v>17593</v>
      </c>
      <c r="G612" s="1" t="s">
        <v>18627</v>
      </c>
      <c r="H612" s="1" t="s">
        <v>19659</v>
      </c>
      <c r="I612" s="1" t="s">
        <v>10352</v>
      </c>
      <c r="J612" s="1"/>
      <c r="K612" s="1" t="s">
        <v>20262</v>
      </c>
      <c r="L612" s="1" t="s">
        <v>610</v>
      </c>
      <c r="M612" s="1" t="s">
        <v>11805</v>
      </c>
      <c r="N612" s="1" t="s">
        <v>12867</v>
      </c>
      <c r="O612" s="1" t="s">
        <v>610</v>
      </c>
      <c r="P612" s="1" t="s">
        <v>20272</v>
      </c>
      <c r="Q612" s="1" t="s">
        <v>20272</v>
      </c>
      <c r="R612" s="1" t="s">
        <v>14079</v>
      </c>
      <c r="S612" s="1" t="s">
        <v>610</v>
      </c>
      <c r="T612" s="1"/>
      <c r="U612" s="1"/>
      <c r="V612" s="1" t="s">
        <v>14089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16512</v>
      </c>
      <c r="F613" s="1" t="s">
        <v>17594</v>
      </c>
      <c r="G613" s="1" t="s">
        <v>18628</v>
      </c>
      <c r="H613" s="1" t="s">
        <v>19660</v>
      </c>
      <c r="I613" s="1" t="s">
        <v>10010</v>
      </c>
      <c r="J613" s="1"/>
      <c r="K613" s="1" t="s">
        <v>20262</v>
      </c>
      <c r="L613" s="1" t="s">
        <v>611</v>
      </c>
      <c r="M613" s="1" t="s">
        <v>11806</v>
      </c>
      <c r="N613" s="1" t="s">
        <v>12867</v>
      </c>
      <c r="O613" s="1" t="s">
        <v>611</v>
      </c>
      <c r="P613" s="1" t="s">
        <v>20272</v>
      </c>
      <c r="Q613" s="1" t="s">
        <v>20272</v>
      </c>
      <c r="R613" s="1" t="s">
        <v>14079</v>
      </c>
      <c r="S613" s="1" t="s">
        <v>611</v>
      </c>
      <c r="T613" s="1"/>
      <c r="U613" s="1"/>
      <c r="V613" s="1" t="s">
        <v>14089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5642</v>
      </c>
      <c r="G614" s="1" t="s">
        <v>7199</v>
      </c>
      <c r="H614" s="1" t="s">
        <v>8765</v>
      </c>
      <c r="I614" s="1" t="s">
        <v>10353</v>
      </c>
      <c r="J614" s="1"/>
      <c r="K614" s="1" t="s">
        <v>20262</v>
      </c>
      <c r="L614" s="1" t="s">
        <v>612</v>
      </c>
      <c r="M614" s="1" t="s">
        <v>11807</v>
      </c>
      <c r="N614" s="1" t="s">
        <v>12867</v>
      </c>
      <c r="O614" s="1" t="s">
        <v>612</v>
      </c>
      <c r="P614" s="1" t="s">
        <v>20272</v>
      </c>
      <c r="Q614" s="1" t="s">
        <v>20272</v>
      </c>
      <c r="R614" s="1" t="s">
        <v>14079</v>
      </c>
      <c r="S614" s="1" t="s">
        <v>612</v>
      </c>
      <c r="T614" s="1"/>
      <c r="U614" s="1"/>
      <c r="V614" s="1" t="s">
        <v>14089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5643</v>
      </c>
      <c r="G615" s="1" t="s">
        <v>7200</v>
      </c>
      <c r="H615" s="1" t="s">
        <v>8766</v>
      </c>
      <c r="I615" s="1" t="s">
        <v>10354</v>
      </c>
      <c r="J615" s="1"/>
      <c r="K615" s="1" t="s">
        <v>20262</v>
      </c>
      <c r="L615" s="1" t="s">
        <v>613</v>
      </c>
      <c r="M615" s="1" t="s">
        <v>11808</v>
      </c>
      <c r="N615" s="1" t="s">
        <v>12867</v>
      </c>
      <c r="O615" s="1" t="s">
        <v>613</v>
      </c>
      <c r="P615" s="1" t="s">
        <v>20272</v>
      </c>
      <c r="Q615" s="1" t="s">
        <v>20272</v>
      </c>
      <c r="R615" s="1" t="s">
        <v>14079</v>
      </c>
      <c r="S615" s="1" t="s">
        <v>613</v>
      </c>
      <c r="T615" s="1"/>
      <c r="U615" s="1"/>
      <c r="V615" s="1" t="s">
        <v>14089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5644</v>
      </c>
      <c r="G616" s="1" t="s">
        <v>7201</v>
      </c>
      <c r="H616" s="1" t="s">
        <v>8767</v>
      </c>
      <c r="I616" s="1" t="s">
        <v>10355</v>
      </c>
      <c r="J616" s="1"/>
      <c r="K616" s="1" t="s">
        <v>20262</v>
      </c>
      <c r="L616" s="1" t="s">
        <v>614</v>
      </c>
      <c r="M616" s="1" t="s">
        <v>11809</v>
      </c>
      <c r="N616" s="1" t="s">
        <v>12867</v>
      </c>
      <c r="O616" s="1" t="s">
        <v>614</v>
      </c>
      <c r="P616" s="1" t="s">
        <v>20272</v>
      </c>
      <c r="Q616" s="1" t="s">
        <v>20272</v>
      </c>
      <c r="R616" s="1" t="s">
        <v>14079</v>
      </c>
      <c r="S616" s="1" t="s">
        <v>614</v>
      </c>
      <c r="T616" s="1"/>
      <c r="U616" s="1"/>
      <c r="V616" s="1" t="s">
        <v>14089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5645</v>
      </c>
      <c r="G617" s="1" t="s">
        <v>7202</v>
      </c>
      <c r="H617" s="1" t="s">
        <v>8768</v>
      </c>
      <c r="I617" s="1" t="s">
        <v>10356</v>
      </c>
      <c r="J617" s="1"/>
      <c r="K617" s="1" t="s">
        <v>20262</v>
      </c>
      <c r="L617" s="1" t="s">
        <v>615</v>
      </c>
      <c r="M617" s="1" t="s">
        <v>11810</v>
      </c>
      <c r="N617" s="1" t="s">
        <v>12867</v>
      </c>
      <c r="O617" s="1" t="s">
        <v>615</v>
      </c>
      <c r="P617" s="1" t="s">
        <v>20272</v>
      </c>
      <c r="Q617" s="1" t="s">
        <v>20272</v>
      </c>
      <c r="R617" s="1" t="s">
        <v>14079</v>
      </c>
      <c r="S617" s="1" t="s">
        <v>615</v>
      </c>
      <c r="T617" s="1"/>
      <c r="U617" s="1"/>
      <c r="V617" s="1" t="s">
        <v>14089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16513</v>
      </c>
      <c r="F618" s="1" t="s">
        <v>17595</v>
      </c>
      <c r="G618" s="1" t="s">
        <v>18629</v>
      </c>
      <c r="H618" s="1" t="s">
        <v>17595</v>
      </c>
      <c r="I618" s="1" t="s">
        <v>10357</v>
      </c>
      <c r="J618" s="1"/>
      <c r="K618" s="1" t="s">
        <v>20262</v>
      </c>
      <c r="L618" s="1" t="s">
        <v>616</v>
      </c>
      <c r="M618" s="1" t="s">
        <v>11811</v>
      </c>
      <c r="N618" s="1" t="s">
        <v>12867</v>
      </c>
      <c r="O618" s="1" t="s">
        <v>616</v>
      </c>
      <c r="P618" s="1" t="s">
        <v>20272</v>
      </c>
      <c r="Q618" s="1" t="s">
        <v>20272</v>
      </c>
      <c r="R618" s="1" t="s">
        <v>14079</v>
      </c>
      <c r="S618" s="1" t="s">
        <v>616</v>
      </c>
      <c r="T618" s="1"/>
      <c r="U618" s="1"/>
      <c r="V618" s="1" t="s">
        <v>14089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16514</v>
      </c>
      <c r="F619" s="1" t="s">
        <v>17596</v>
      </c>
      <c r="G619" s="1" t="s">
        <v>18630</v>
      </c>
      <c r="H619" s="1" t="s">
        <v>19661</v>
      </c>
      <c r="I619" s="1" t="s">
        <v>10358</v>
      </c>
      <c r="J619" s="1"/>
      <c r="K619" s="1" t="s">
        <v>20262</v>
      </c>
      <c r="L619" s="1" t="s">
        <v>617</v>
      </c>
      <c r="M619" s="1" t="s">
        <v>11812</v>
      </c>
      <c r="N619" s="1" t="s">
        <v>12867</v>
      </c>
      <c r="O619" s="1" t="s">
        <v>617</v>
      </c>
      <c r="P619" s="1" t="s">
        <v>20272</v>
      </c>
      <c r="Q619" s="1" t="s">
        <v>20272</v>
      </c>
      <c r="R619" s="1" t="s">
        <v>14079</v>
      </c>
      <c r="S619" s="1" t="s">
        <v>617</v>
      </c>
      <c r="T619" s="1"/>
      <c r="U619" s="1"/>
      <c r="V619" s="1" t="s">
        <v>14089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16515</v>
      </c>
      <c r="F620" s="1" t="s">
        <v>17597</v>
      </c>
      <c r="G620" s="1" t="s">
        <v>16515</v>
      </c>
      <c r="H620" s="1" t="s">
        <v>19662</v>
      </c>
      <c r="I620" s="1" t="s">
        <v>10117</v>
      </c>
      <c r="J620" s="1"/>
      <c r="K620" s="1" t="s">
        <v>20262</v>
      </c>
      <c r="L620" s="1" t="s">
        <v>618</v>
      </c>
      <c r="M620" s="1" t="s">
        <v>11813</v>
      </c>
      <c r="N620" s="1" t="s">
        <v>12867</v>
      </c>
      <c r="O620" s="1" t="s">
        <v>618</v>
      </c>
      <c r="P620" s="1" t="s">
        <v>20272</v>
      </c>
      <c r="Q620" s="1" t="s">
        <v>20272</v>
      </c>
      <c r="R620" s="1" t="s">
        <v>14079</v>
      </c>
      <c r="S620" s="1" t="s">
        <v>618</v>
      </c>
      <c r="T620" s="1"/>
      <c r="U620" s="1"/>
      <c r="V620" s="1" t="s">
        <v>14089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16516</v>
      </c>
      <c r="F621" s="1" t="s">
        <v>17598</v>
      </c>
      <c r="G621" s="1" t="s">
        <v>18631</v>
      </c>
      <c r="H621" s="1" t="s">
        <v>19663</v>
      </c>
      <c r="I621" s="1" t="s">
        <v>10359</v>
      </c>
      <c r="J621" s="1"/>
      <c r="K621" s="1" t="s">
        <v>20262</v>
      </c>
      <c r="L621" s="1" t="s">
        <v>619</v>
      </c>
      <c r="M621" s="1" t="s">
        <v>11814</v>
      </c>
      <c r="N621" s="1" t="s">
        <v>12867</v>
      </c>
      <c r="O621" s="1" t="s">
        <v>619</v>
      </c>
      <c r="P621" s="1" t="s">
        <v>20272</v>
      </c>
      <c r="Q621" s="1" t="s">
        <v>20272</v>
      </c>
      <c r="R621" s="1" t="s">
        <v>14079</v>
      </c>
      <c r="S621" s="1" t="s">
        <v>619</v>
      </c>
      <c r="T621" s="1"/>
      <c r="U621" s="1"/>
      <c r="V621" s="1" t="s">
        <v>14089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16517</v>
      </c>
      <c r="F622" s="1" t="s">
        <v>17599</v>
      </c>
      <c r="G622" s="1" t="s">
        <v>18632</v>
      </c>
      <c r="H622" s="1" t="s">
        <v>19664</v>
      </c>
      <c r="I622" s="1" t="s">
        <v>10360</v>
      </c>
      <c r="J622" s="1"/>
      <c r="K622" s="1" t="s">
        <v>20262</v>
      </c>
      <c r="L622" s="1" t="s">
        <v>620</v>
      </c>
      <c r="M622" s="1" t="s">
        <v>11815</v>
      </c>
      <c r="N622" s="1" t="s">
        <v>12867</v>
      </c>
      <c r="O622" s="1" t="s">
        <v>620</v>
      </c>
      <c r="P622" s="1" t="s">
        <v>20272</v>
      </c>
      <c r="Q622" s="1" t="s">
        <v>20272</v>
      </c>
      <c r="R622" s="1" t="s">
        <v>14079</v>
      </c>
      <c r="S622" s="1" t="s">
        <v>620</v>
      </c>
      <c r="T622" s="1"/>
      <c r="U622" s="1"/>
      <c r="V622" s="1" t="s">
        <v>14089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5651</v>
      </c>
      <c r="G623" s="1" t="s">
        <v>7207</v>
      </c>
      <c r="H623" s="1" t="s">
        <v>8773</v>
      </c>
      <c r="I623" s="1" t="s">
        <v>10361</v>
      </c>
      <c r="J623" s="1"/>
      <c r="K623" s="1" t="s">
        <v>20262</v>
      </c>
      <c r="L623" s="1" t="s">
        <v>621</v>
      </c>
      <c r="M623" s="1" t="s">
        <v>11816</v>
      </c>
      <c r="N623" s="1" t="s">
        <v>12867</v>
      </c>
      <c r="O623" s="1" t="s">
        <v>621</v>
      </c>
      <c r="P623" s="1" t="s">
        <v>20272</v>
      </c>
      <c r="Q623" s="1" t="s">
        <v>20272</v>
      </c>
      <c r="R623" s="1" t="s">
        <v>14079</v>
      </c>
      <c r="S623" s="1" t="s">
        <v>621</v>
      </c>
      <c r="T623" s="1"/>
      <c r="U623" s="1"/>
      <c r="V623" s="1" t="s">
        <v>14089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16518</v>
      </c>
      <c r="F624" s="1" t="s">
        <v>17600</v>
      </c>
      <c r="G624" s="1" t="s">
        <v>18633</v>
      </c>
      <c r="H624" s="1" t="s">
        <v>19665</v>
      </c>
      <c r="I624" s="1" t="s">
        <v>9864</v>
      </c>
      <c r="J624" s="1"/>
      <c r="K624" s="1" t="s">
        <v>20262</v>
      </c>
      <c r="L624" s="1" t="s">
        <v>622</v>
      </c>
      <c r="M624" s="1" t="s">
        <v>11817</v>
      </c>
      <c r="N624" s="1" t="s">
        <v>12867</v>
      </c>
      <c r="O624" s="1" t="s">
        <v>622</v>
      </c>
      <c r="P624" s="1" t="s">
        <v>20272</v>
      </c>
      <c r="Q624" s="1" t="s">
        <v>20272</v>
      </c>
      <c r="R624" s="1" t="s">
        <v>14079</v>
      </c>
      <c r="S624" s="1" t="s">
        <v>622</v>
      </c>
      <c r="T624" s="1"/>
      <c r="U624" s="1"/>
      <c r="V624" s="1" t="s">
        <v>14089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5653</v>
      </c>
      <c r="G625" s="1" t="s">
        <v>7209</v>
      </c>
      <c r="H625" s="1" t="s">
        <v>8775</v>
      </c>
      <c r="I625" s="1" t="s">
        <v>10362</v>
      </c>
      <c r="J625" s="1"/>
      <c r="K625" s="1" t="s">
        <v>20262</v>
      </c>
      <c r="L625" s="1" t="s">
        <v>623</v>
      </c>
      <c r="M625" s="1" t="s">
        <v>11818</v>
      </c>
      <c r="N625" s="1" t="s">
        <v>12867</v>
      </c>
      <c r="O625" s="1" t="s">
        <v>623</v>
      </c>
      <c r="P625" s="1" t="s">
        <v>20272</v>
      </c>
      <c r="Q625" s="1" t="s">
        <v>20272</v>
      </c>
      <c r="R625" s="1" t="s">
        <v>14079</v>
      </c>
      <c r="S625" s="1" t="s">
        <v>623</v>
      </c>
      <c r="T625" s="1"/>
      <c r="U625" s="1"/>
      <c r="V625" s="1" t="s">
        <v>14089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16519</v>
      </c>
      <c r="F626" s="1" t="s">
        <v>17601</v>
      </c>
      <c r="G626" s="1" t="s">
        <v>18634</v>
      </c>
      <c r="H626" s="1" t="s">
        <v>19666</v>
      </c>
      <c r="I626" s="1" t="s">
        <v>10363</v>
      </c>
      <c r="J626" s="1"/>
      <c r="K626" s="1" t="s">
        <v>20262</v>
      </c>
      <c r="L626" s="1" t="s">
        <v>624</v>
      </c>
      <c r="M626" s="1" t="s">
        <v>11819</v>
      </c>
      <c r="N626" s="1" t="s">
        <v>12867</v>
      </c>
      <c r="O626" s="1" t="s">
        <v>624</v>
      </c>
      <c r="P626" s="1" t="s">
        <v>20272</v>
      </c>
      <c r="Q626" s="1" t="s">
        <v>20272</v>
      </c>
      <c r="R626" s="1" t="s">
        <v>14079</v>
      </c>
      <c r="S626" s="1" t="s">
        <v>624</v>
      </c>
      <c r="T626" s="1"/>
      <c r="U626" s="1"/>
      <c r="V626" s="1" t="s">
        <v>14089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16520</v>
      </c>
      <c r="F627" s="1" t="s">
        <v>17602</v>
      </c>
      <c r="G627" s="1" t="s">
        <v>18635</v>
      </c>
      <c r="H627" s="1" t="s">
        <v>19667</v>
      </c>
      <c r="I627" s="1" t="s">
        <v>10364</v>
      </c>
      <c r="J627" s="1"/>
      <c r="K627" s="1" t="s">
        <v>20262</v>
      </c>
      <c r="L627" s="1" t="s">
        <v>625</v>
      </c>
      <c r="M627" s="1" t="s">
        <v>11820</v>
      </c>
      <c r="N627" s="1" t="s">
        <v>12867</v>
      </c>
      <c r="O627" s="1" t="s">
        <v>625</v>
      </c>
      <c r="P627" s="1" t="s">
        <v>20272</v>
      </c>
      <c r="Q627" s="1" t="s">
        <v>20272</v>
      </c>
      <c r="R627" s="1" t="s">
        <v>14079</v>
      </c>
      <c r="S627" s="1" t="s">
        <v>625</v>
      </c>
      <c r="T627" s="1"/>
      <c r="U627" s="1"/>
      <c r="V627" s="1" t="s">
        <v>14089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16521</v>
      </c>
      <c r="F628" s="1" t="s">
        <v>17603</v>
      </c>
      <c r="G628" s="1" t="s">
        <v>18636</v>
      </c>
      <c r="H628" s="1" t="s">
        <v>18636</v>
      </c>
      <c r="I628" s="1" t="s">
        <v>9900</v>
      </c>
      <c r="J628" s="1"/>
      <c r="K628" s="1" t="s">
        <v>20262</v>
      </c>
      <c r="L628" s="1" t="s">
        <v>626</v>
      </c>
      <c r="M628" s="1" t="s">
        <v>11821</v>
      </c>
      <c r="N628" s="1" t="s">
        <v>12867</v>
      </c>
      <c r="O628" s="1" t="s">
        <v>626</v>
      </c>
      <c r="P628" s="1" t="s">
        <v>20272</v>
      </c>
      <c r="Q628" s="1" t="s">
        <v>20272</v>
      </c>
      <c r="R628" s="1" t="s">
        <v>14079</v>
      </c>
      <c r="S628" s="1" t="s">
        <v>626</v>
      </c>
      <c r="T628" s="1"/>
      <c r="U628" s="1"/>
      <c r="V628" s="1" t="s">
        <v>14089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16522</v>
      </c>
      <c r="F629" s="1" t="s">
        <v>17604</v>
      </c>
      <c r="G629" s="1" t="s">
        <v>18637</v>
      </c>
      <c r="H629" s="1" t="s">
        <v>19668</v>
      </c>
      <c r="I629" s="1" t="s">
        <v>10365</v>
      </c>
      <c r="J629" s="1"/>
      <c r="K629" s="1" t="s">
        <v>20262</v>
      </c>
      <c r="L629" s="1" t="s">
        <v>627</v>
      </c>
      <c r="M629" s="1" t="s">
        <v>11822</v>
      </c>
      <c r="N629" s="1" t="s">
        <v>12867</v>
      </c>
      <c r="O629" s="1" t="s">
        <v>627</v>
      </c>
      <c r="P629" s="1" t="s">
        <v>20272</v>
      </c>
      <c r="Q629" s="1" t="s">
        <v>20272</v>
      </c>
      <c r="R629" s="1" t="s">
        <v>14079</v>
      </c>
      <c r="S629" s="1" t="s">
        <v>627</v>
      </c>
      <c r="T629" s="1"/>
      <c r="U629" s="1"/>
      <c r="V629" s="1" t="s">
        <v>14089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7214</v>
      </c>
      <c r="H630" s="1" t="s">
        <v>8780</v>
      </c>
      <c r="I630" s="1" t="s">
        <v>10366</v>
      </c>
      <c r="J630" s="1"/>
      <c r="K630" s="1" t="s">
        <v>20262</v>
      </c>
      <c r="L630" s="1" t="s">
        <v>628</v>
      </c>
      <c r="M630" s="1" t="s">
        <v>11823</v>
      </c>
      <c r="N630" s="1" t="s">
        <v>12867</v>
      </c>
      <c r="O630" s="1" t="s">
        <v>628</v>
      </c>
      <c r="P630" s="1" t="s">
        <v>20272</v>
      </c>
      <c r="Q630" s="1" t="s">
        <v>20272</v>
      </c>
      <c r="R630" s="1" t="s">
        <v>14079</v>
      </c>
      <c r="S630" s="1" t="s">
        <v>628</v>
      </c>
      <c r="T630" s="1"/>
      <c r="U630" s="1"/>
      <c r="V630" s="1" t="s">
        <v>14089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16523</v>
      </c>
      <c r="F631" s="1" t="s">
        <v>17605</v>
      </c>
      <c r="G631" s="1" t="s">
        <v>18638</v>
      </c>
      <c r="H631" s="1" t="s">
        <v>19669</v>
      </c>
      <c r="I631" s="1" t="s">
        <v>10367</v>
      </c>
      <c r="J631" s="1"/>
      <c r="K631" s="1" t="s">
        <v>20262</v>
      </c>
      <c r="L631" s="1" t="s">
        <v>629</v>
      </c>
      <c r="M631" s="1" t="s">
        <v>11824</v>
      </c>
      <c r="N631" s="1" t="s">
        <v>12867</v>
      </c>
      <c r="O631" s="1" t="s">
        <v>629</v>
      </c>
      <c r="P631" s="1" t="s">
        <v>20272</v>
      </c>
      <c r="Q631" s="1" t="s">
        <v>20272</v>
      </c>
      <c r="R631" s="1" t="s">
        <v>14079</v>
      </c>
      <c r="S631" s="1" t="s">
        <v>629</v>
      </c>
      <c r="T631" s="1"/>
      <c r="U631" s="1"/>
      <c r="V631" s="1" t="s">
        <v>14089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16524</v>
      </c>
      <c r="F632" s="1" t="s">
        <v>17606</v>
      </c>
      <c r="G632" s="1" t="s">
        <v>18639</v>
      </c>
      <c r="H632" s="1" t="s">
        <v>19670</v>
      </c>
      <c r="I632" s="1" t="s">
        <v>10368</v>
      </c>
      <c r="J632" s="1"/>
      <c r="K632" s="1" t="s">
        <v>20262</v>
      </c>
      <c r="L632" s="1" t="s">
        <v>630</v>
      </c>
      <c r="M632" s="1" t="s">
        <v>11825</v>
      </c>
      <c r="N632" s="1" t="s">
        <v>12867</v>
      </c>
      <c r="O632" s="1" t="s">
        <v>630</v>
      </c>
      <c r="P632" s="1" t="s">
        <v>20272</v>
      </c>
      <c r="Q632" s="1" t="s">
        <v>20272</v>
      </c>
      <c r="R632" s="1" t="s">
        <v>14079</v>
      </c>
      <c r="S632" s="1" t="s">
        <v>630</v>
      </c>
      <c r="T632" s="1"/>
      <c r="U632" s="1"/>
      <c r="V632" s="1" t="s">
        <v>14089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16525</v>
      </c>
      <c r="F633" s="1" t="s">
        <v>17607</v>
      </c>
      <c r="G633" s="1" t="s">
        <v>18640</v>
      </c>
      <c r="H633" s="1" t="s">
        <v>19671</v>
      </c>
      <c r="I633" s="1" t="s">
        <v>10369</v>
      </c>
      <c r="J633" s="1"/>
      <c r="K633" s="1" t="s">
        <v>20262</v>
      </c>
      <c r="L633" s="1" t="s">
        <v>631</v>
      </c>
      <c r="M633" s="1" t="s">
        <v>11826</v>
      </c>
      <c r="N633" s="1" t="s">
        <v>12867</v>
      </c>
      <c r="O633" s="1" t="s">
        <v>631</v>
      </c>
      <c r="P633" s="1" t="s">
        <v>20272</v>
      </c>
      <c r="Q633" s="1" t="s">
        <v>20272</v>
      </c>
      <c r="R633" s="1" t="s">
        <v>14079</v>
      </c>
      <c r="S633" s="1" t="s">
        <v>631</v>
      </c>
      <c r="T633" s="1"/>
      <c r="U633" s="1"/>
      <c r="V633" s="1" t="s">
        <v>14089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16526</v>
      </c>
      <c r="F634" s="1" t="s">
        <v>17608</v>
      </c>
      <c r="G634" s="1" t="s">
        <v>18641</v>
      </c>
      <c r="H634" s="1" t="s">
        <v>19672</v>
      </c>
      <c r="I634" s="1" t="s">
        <v>10370</v>
      </c>
      <c r="J634" s="1"/>
      <c r="K634" s="1" t="s">
        <v>20262</v>
      </c>
      <c r="L634" s="1" t="s">
        <v>632</v>
      </c>
      <c r="M634" s="1" t="s">
        <v>11827</v>
      </c>
      <c r="N634" s="1" t="s">
        <v>12867</v>
      </c>
      <c r="O634" s="1" t="s">
        <v>632</v>
      </c>
      <c r="P634" s="1" t="s">
        <v>20272</v>
      </c>
      <c r="Q634" s="1" t="s">
        <v>20272</v>
      </c>
      <c r="R634" s="1" t="s">
        <v>14079</v>
      </c>
      <c r="S634" s="1" t="s">
        <v>632</v>
      </c>
      <c r="T634" s="1"/>
      <c r="U634" s="1"/>
      <c r="V634" s="1" t="s">
        <v>14089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16527</v>
      </c>
      <c r="F635" s="1" t="s">
        <v>17609</v>
      </c>
      <c r="G635" s="1" t="s">
        <v>18642</v>
      </c>
      <c r="H635" s="1" t="s">
        <v>19673</v>
      </c>
      <c r="I635" s="1" t="s">
        <v>10371</v>
      </c>
      <c r="J635" s="1"/>
      <c r="K635" s="1" t="s">
        <v>20262</v>
      </c>
      <c r="L635" s="1" t="s">
        <v>633</v>
      </c>
      <c r="M635" s="1" t="s">
        <v>11828</v>
      </c>
      <c r="N635" s="1" t="s">
        <v>12867</v>
      </c>
      <c r="O635" s="1" t="s">
        <v>633</v>
      </c>
      <c r="P635" s="1" t="s">
        <v>20272</v>
      </c>
      <c r="Q635" s="1" t="s">
        <v>20272</v>
      </c>
      <c r="R635" s="1" t="s">
        <v>14079</v>
      </c>
      <c r="S635" s="1" t="s">
        <v>633</v>
      </c>
      <c r="T635" s="1"/>
      <c r="U635" s="1"/>
      <c r="V635" s="1" t="s">
        <v>14089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16528</v>
      </c>
      <c r="F636" s="1" t="s">
        <v>17610</v>
      </c>
      <c r="G636" s="1" t="s">
        <v>18643</v>
      </c>
      <c r="H636" s="1" t="s">
        <v>19674</v>
      </c>
      <c r="I636" s="1" t="s">
        <v>10372</v>
      </c>
      <c r="J636" s="1"/>
      <c r="K636" s="1" t="s">
        <v>20262</v>
      </c>
      <c r="L636" s="1" t="s">
        <v>634</v>
      </c>
      <c r="M636" s="1" t="s">
        <v>11829</v>
      </c>
      <c r="N636" s="1" t="s">
        <v>12867</v>
      </c>
      <c r="O636" s="1" t="s">
        <v>634</v>
      </c>
      <c r="P636" s="1" t="s">
        <v>20272</v>
      </c>
      <c r="Q636" s="1" t="s">
        <v>20272</v>
      </c>
      <c r="R636" s="1" t="s">
        <v>14079</v>
      </c>
      <c r="S636" s="1" t="s">
        <v>634</v>
      </c>
      <c r="T636" s="1"/>
      <c r="U636" s="1"/>
      <c r="V636" s="1" t="s">
        <v>14089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16529</v>
      </c>
      <c r="F637" s="1" t="s">
        <v>17611</v>
      </c>
      <c r="G637" s="1" t="s">
        <v>18644</v>
      </c>
      <c r="H637" s="1" t="s">
        <v>19675</v>
      </c>
      <c r="I637" s="1" t="s">
        <v>10373</v>
      </c>
      <c r="J637" s="1"/>
      <c r="K637" s="1" t="s">
        <v>20262</v>
      </c>
      <c r="L637" s="1" t="s">
        <v>635</v>
      </c>
      <c r="M637" s="1" t="s">
        <v>11830</v>
      </c>
      <c r="N637" s="1" t="s">
        <v>12867</v>
      </c>
      <c r="O637" s="1" t="s">
        <v>635</v>
      </c>
      <c r="P637" s="1" t="s">
        <v>20272</v>
      </c>
      <c r="Q637" s="1" t="s">
        <v>20272</v>
      </c>
      <c r="R637" s="1" t="s">
        <v>14079</v>
      </c>
      <c r="S637" s="1" t="s">
        <v>635</v>
      </c>
      <c r="T637" s="1"/>
      <c r="U637" s="1"/>
      <c r="V637" s="1" t="s">
        <v>14089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5665</v>
      </c>
      <c r="G638" s="1" t="s">
        <v>7222</v>
      </c>
      <c r="H638" s="1" t="s">
        <v>8788</v>
      </c>
      <c r="I638" s="1" t="s">
        <v>10374</v>
      </c>
      <c r="J638" s="1"/>
      <c r="K638" s="1" t="s">
        <v>20262</v>
      </c>
      <c r="L638" s="1" t="s">
        <v>636</v>
      </c>
      <c r="M638" s="1" t="s">
        <v>11831</v>
      </c>
      <c r="N638" s="1" t="s">
        <v>12867</v>
      </c>
      <c r="O638" s="1" t="s">
        <v>636</v>
      </c>
      <c r="P638" s="1" t="s">
        <v>20272</v>
      </c>
      <c r="Q638" s="1" t="s">
        <v>20272</v>
      </c>
      <c r="R638" s="1" t="s">
        <v>14079</v>
      </c>
      <c r="S638" s="1" t="s">
        <v>636</v>
      </c>
      <c r="T638" s="1"/>
      <c r="U638" s="1"/>
      <c r="V638" s="1" t="s">
        <v>14089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16530</v>
      </c>
      <c r="F639" s="1" t="s">
        <v>17612</v>
      </c>
      <c r="G639" s="1" t="s">
        <v>18645</v>
      </c>
      <c r="H639" s="1" t="s">
        <v>19676</v>
      </c>
      <c r="I639" s="1" t="s">
        <v>10195</v>
      </c>
      <c r="J639" s="1"/>
      <c r="K639" s="1" t="s">
        <v>20262</v>
      </c>
      <c r="L639" s="1" t="s">
        <v>637</v>
      </c>
      <c r="M639" s="1" t="s">
        <v>11832</v>
      </c>
      <c r="N639" s="1" t="s">
        <v>12867</v>
      </c>
      <c r="O639" s="1" t="s">
        <v>637</v>
      </c>
      <c r="P639" s="1" t="s">
        <v>20272</v>
      </c>
      <c r="Q639" s="1" t="s">
        <v>20272</v>
      </c>
      <c r="R639" s="1" t="s">
        <v>14079</v>
      </c>
      <c r="S639" s="1" t="s">
        <v>637</v>
      </c>
      <c r="T639" s="1"/>
      <c r="U639" s="1"/>
      <c r="V639" s="1" t="s">
        <v>14089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16531</v>
      </c>
      <c r="F640" s="1" t="s">
        <v>17613</v>
      </c>
      <c r="G640" s="1" t="s">
        <v>18646</v>
      </c>
      <c r="H640" s="1" t="s">
        <v>19677</v>
      </c>
      <c r="I640" s="1" t="s">
        <v>10375</v>
      </c>
      <c r="J640" s="1"/>
      <c r="K640" s="1" t="s">
        <v>20262</v>
      </c>
      <c r="L640" s="1" t="s">
        <v>638</v>
      </c>
      <c r="M640" s="1" t="s">
        <v>11833</v>
      </c>
      <c r="N640" s="1" t="s">
        <v>12867</v>
      </c>
      <c r="O640" s="1" t="s">
        <v>638</v>
      </c>
      <c r="P640" s="1" t="s">
        <v>20272</v>
      </c>
      <c r="Q640" s="1" t="s">
        <v>20272</v>
      </c>
      <c r="R640" s="1" t="s">
        <v>14079</v>
      </c>
      <c r="S640" s="1" t="s">
        <v>638</v>
      </c>
      <c r="T640" s="1"/>
      <c r="U640" s="1"/>
      <c r="V640" s="1" t="s">
        <v>14089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16532</v>
      </c>
      <c r="F641" s="1" t="s">
        <v>17614</v>
      </c>
      <c r="G641" s="1" t="s">
        <v>18647</v>
      </c>
      <c r="H641" s="1" t="s">
        <v>19678</v>
      </c>
      <c r="I641" s="1" t="s">
        <v>10376</v>
      </c>
      <c r="J641" s="1"/>
      <c r="K641" s="1" t="s">
        <v>20262</v>
      </c>
      <c r="L641" s="1" t="s">
        <v>639</v>
      </c>
      <c r="M641" s="1" t="s">
        <v>11834</v>
      </c>
      <c r="N641" s="1" t="s">
        <v>12867</v>
      </c>
      <c r="O641" s="1" t="s">
        <v>639</v>
      </c>
      <c r="P641" s="1" t="s">
        <v>20272</v>
      </c>
      <c r="Q641" s="1" t="s">
        <v>20272</v>
      </c>
      <c r="R641" s="1" t="s">
        <v>14079</v>
      </c>
      <c r="S641" s="1" t="s">
        <v>639</v>
      </c>
      <c r="T641" s="1"/>
      <c r="U641" s="1"/>
      <c r="V641" s="1" t="s">
        <v>14089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16533</v>
      </c>
      <c r="F642" s="1" t="s">
        <v>17615</v>
      </c>
      <c r="G642" s="1" t="s">
        <v>18648</v>
      </c>
      <c r="H642" s="1" t="s">
        <v>8787</v>
      </c>
      <c r="I642" s="1" t="s">
        <v>10377</v>
      </c>
      <c r="J642" s="1"/>
      <c r="K642" s="1" t="s">
        <v>20262</v>
      </c>
      <c r="L642" s="1" t="s">
        <v>640</v>
      </c>
      <c r="M642" s="1" t="s">
        <v>11835</v>
      </c>
      <c r="N642" s="1" t="s">
        <v>12867</v>
      </c>
      <c r="O642" s="1" t="s">
        <v>640</v>
      </c>
      <c r="P642" s="1" t="s">
        <v>20272</v>
      </c>
      <c r="Q642" s="1" t="s">
        <v>20272</v>
      </c>
      <c r="R642" s="1" t="s">
        <v>14079</v>
      </c>
      <c r="S642" s="1" t="s">
        <v>640</v>
      </c>
      <c r="T642" s="1"/>
      <c r="U642" s="1"/>
      <c r="V642" s="1" t="s">
        <v>14089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16534</v>
      </c>
      <c r="F643" s="1" t="s">
        <v>17616</v>
      </c>
      <c r="G643" s="1" t="s">
        <v>18649</v>
      </c>
      <c r="H643" s="1" t="s">
        <v>17616</v>
      </c>
      <c r="I643" s="1" t="s">
        <v>9929</v>
      </c>
      <c r="J643" s="1"/>
      <c r="K643" s="1" t="s">
        <v>20262</v>
      </c>
      <c r="L643" s="1" t="s">
        <v>641</v>
      </c>
      <c r="M643" s="1" t="s">
        <v>11836</v>
      </c>
      <c r="N643" s="1" t="s">
        <v>12867</v>
      </c>
      <c r="O643" s="1" t="s">
        <v>641</v>
      </c>
      <c r="P643" s="1" t="s">
        <v>20272</v>
      </c>
      <c r="Q643" s="1" t="s">
        <v>20272</v>
      </c>
      <c r="R643" s="1" t="s">
        <v>14079</v>
      </c>
      <c r="S643" s="1" t="s">
        <v>641</v>
      </c>
      <c r="T643" s="1"/>
      <c r="U643" s="1"/>
      <c r="V643" s="1" t="s">
        <v>14089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16535</v>
      </c>
      <c r="F644" s="1" t="s">
        <v>17617</v>
      </c>
      <c r="G644" s="1" t="s">
        <v>18650</v>
      </c>
      <c r="H644" s="1" t="s">
        <v>19679</v>
      </c>
      <c r="I644" s="1" t="s">
        <v>10378</v>
      </c>
      <c r="J644" s="1"/>
      <c r="K644" s="1" t="s">
        <v>20262</v>
      </c>
      <c r="L644" s="1" t="s">
        <v>642</v>
      </c>
      <c r="M644" s="1" t="s">
        <v>11837</v>
      </c>
      <c r="N644" s="1" t="s">
        <v>12867</v>
      </c>
      <c r="O644" s="1" t="s">
        <v>642</v>
      </c>
      <c r="P644" s="1" t="s">
        <v>20272</v>
      </c>
      <c r="Q644" s="1" t="s">
        <v>20272</v>
      </c>
      <c r="R644" s="1" t="s">
        <v>14079</v>
      </c>
      <c r="S644" s="1" t="s">
        <v>642</v>
      </c>
      <c r="T644" s="1"/>
      <c r="U644" s="1"/>
      <c r="V644" s="1" t="s">
        <v>14089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16536</v>
      </c>
      <c r="F645" s="1" t="s">
        <v>17618</v>
      </c>
      <c r="G645" s="1" t="s">
        <v>18651</v>
      </c>
      <c r="H645" s="1" t="s">
        <v>19680</v>
      </c>
      <c r="I645" s="1" t="s">
        <v>10379</v>
      </c>
      <c r="J645" s="1"/>
      <c r="K645" s="1" t="s">
        <v>20262</v>
      </c>
      <c r="L645" s="1" t="s">
        <v>643</v>
      </c>
      <c r="M645" s="1" t="s">
        <v>11838</v>
      </c>
      <c r="N645" s="1" t="s">
        <v>12867</v>
      </c>
      <c r="O645" s="1" t="s">
        <v>643</v>
      </c>
      <c r="P645" s="1" t="s">
        <v>20272</v>
      </c>
      <c r="Q645" s="1" t="s">
        <v>20272</v>
      </c>
      <c r="R645" s="1" t="s">
        <v>14079</v>
      </c>
      <c r="S645" s="1" t="s">
        <v>643</v>
      </c>
      <c r="T645" s="1"/>
      <c r="U645" s="1"/>
      <c r="V645" s="1" t="s">
        <v>14089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5673</v>
      </c>
      <c r="G646" s="1" t="s">
        <v>7230</v>
      </c>
      <c r="H646" s="1" t="s">
        <v>8796</v>
      </c>
      <c r="I646" s="1" t="s">
        <v>9937</v>
      </c>
      <c r="J646" s="1"/>
      <c r="K646" s="1" t="s">
        <v>20262</v>
      </c>
      <c r="L646" s="1" t="s">
        <v>644</v>
      </c>
      <c r="M646" s="1" t="s">
        <v>11839</v>
      </c>
      <c r="N646" s="1" t="s">
        <v>12867</v>
      </c>
      <c r="O646" s="1" t="s">
        <v>644</v>
      </c>
      <c r="P646" s="1" t="s">
        <v>20272</v>
      </c>
      <c r="Q646" s="1" t="s">
        <v>20272</v>
      </c>
      <c r="R646" s="1" t="s">
        <v>14079</v>
      </c>
      <c r="S646" s="1" t="s">
        <v>644</v>
      </c>
      <c r="T646" s="1"/>
      <c r="U646" s="1"/>
      <c r="V646" s="1" t="s">
        <v>14089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5674</v>
      </c>
      <c r="G647" s="1" t="s">
        <v>7231</v>
      </c>
      <c r="H647" s="1" t="s">
        <v>8797</v>
      </c>
      <c r="I647" s="1" t="s">
        <v>10380</v>
      </c>
      <c r="J647" s="1"/>
      <c r="K647" s="1" t="s">
        <v>20262</v>
      </c>
      <c r="L647" s="1" t="s">
        <v>645</v>
      </c>
      <c r="M647" s="1" t="s">
        <v>11840</v>
      </c>
      <c r="N647" s="1" t="s">
        <v>12867</v>
      </c>
      <c r="O647" s="1" t="s">
        <v>645</v>
      </c>
      <c r="P647" s="1" t="s">
        <v>20272</v>
      </c>
      <c r="Q647" s="1" t="s">
        <v>20272</v>
      </c>
      <c r="R647" s="1" t="s">
        <v>14079</v>
      </c>
      <c r="S647" s="1" t="s">
        <v>645</v>
      </c>
      <c r="T647" s="1"/>
      <c r="U647" s="1"/>
      <c r="V647" s="1" t="s">
        <v>14089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16537</v>
      </c>
      <c r="F648" s="1" t="s">
        <v>17619</v>
      </c>
      <c r="G648" s="1" t="s">
        <v>16537</v>
      </c>
      <c r="H648" s="1" t="s">
        <v>19681</v>
      </c>
      <c r="I648" s="1" t="s">
        <v>10381</v>
      </c>
      <c r="J648" s="1"/>
      <c r="K648" s="1" t="s">
        <v>20262</v>
      </c>
      <c r="L648" s="1" t="s">
        <v>646</v>
      </c>
      <c r="M648" s="1" t="s">
        <v>11841</v>
      </c>
      <c r="N648" s="1" t="s">
        <v>12867</v>
      </c>
      <c r="O648" s="1" t="s">
        <v>646</v>
      </c>
      <c r="P648" s="1" t="s">
        <v>20272</v>
      </c>
      <c r="Q648" s="1" t="s">
        <v>20272</v>
      </c>
      <c r="R648" s="1" t="s">
        <v>14079</v>
      </c>
      <c r="S648" s="1" t="s">
        <v>646</v>
      </c>
      <c r="T648" s="1"/>
      <c r="U648" s="1"/>
      <c r="V648" s="1" t="s">
        <v>14089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16538</v>
      </c>
      <c r="F649" s="1" t="s">
        <v>17620</v>
      </c>
      <c r="G649" s="1" t="s">
        <v>18652</v>
      </c>
      <c r="H649" s="1" t="s">
        <v>19682</v>
      </c>
      <c r="I649" s="1" t="s">
        <v>10382</v>
      </c>
      <c r="J649" s="1"/>
      <c r="K649" s="1" t="s">
        <v>20262</v>
      </c>
      <c r="L649" s="1" t="s">
        <v>647</v>
      </c>
      <c r="M649" s="1" t="s">
        <v>11842</v>
      </c>
      <c r="N649" s="1" t="s">
        <v>12867</v>
      </c>
      <c r="O649" s="1" t="s">
        <v>647</v>
      </c>
      <c r="P649" s="1" t="s">
        <v>20272</v>
      </c>
      <c r="Q649" s="1" t="s">
        <v>20272</v>
      </c>
      <c r="R649" s="1" t="s">
        <v>14079</v>
      </c>
      <c r="S649" s="1" t="s">
        <v>647</v>
      </c>
      <c r="T649" s="1"/>
      <c r="U649" s="1"/>
      <c r="V649" s="1" t="s">
        <v>14089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16539</v>
      </c>
      <c r="F650" s="1" t="s">
        <v>17621</v>
      </c>
      <c r="G650" s="1" t="s">
        <v>18653</v>
      </c>
      <c r="H650" s="1" t="s">
        <v>19683</v>
      </c>
      <c r="I650" s="1" t="s">
        <v>10383</v>
      </c>
      <c r="J650" s="1"/>
      <c r="K650" s="1" t="s">
        <v>20262</v>
      </c>
      <c r="L650" s="1" t="s">
        <v>648</v>
      </c>
      <c r="M650" s="1" t="s">
        <v>11843</v>
      </c>
      <c r="N650" s="1" t="s">
        <v>12867</v>
      </c>
      <c r="O650" s="1" t="s">
        <v>648</v>
      </c>
      <c r="P650" s="1" t="s">
        <v>20272</v>
      </c>
      <c r="Q650" s="1" t="s">
        <v>20272</v>
      </c>
      <c r="R650" s="1" t="s">
        <v>14079</v>
      </c>
      <c r="S650" s="1" t="s">
        <v>648</v>
      </c>
      <c r="T650" s="1"/>
      <c r="U650" s="1"/>
      <c r="V650" s="1" t="s">
        <v>14089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5678</v>
      </c>
      <c r="G651" s="1" t="s">
        <v>7234</v>
      </c>
      <c r="H651" s="1" t="s">
        <v>8801</v>
      </c>
      <c r="I651" s="1" t="s">
        <v>10384</v>
      </c>
      <c r="J651" s="1"/>
      <c r="K651" s="1" t="s">
        <v>20262</v>
      </c>
      <c r="L651" s="1" t="s">
        <v>649</v>
      </c>
      <c r="M651" s="1" t="s">
        <v>11844</v>
      </c>
      <c r="N651" s="1" t="s">
        <v>12867</v>
      </c>
      <c r="O651" s="1" t="s">
        <v>649</v>
      </c>
      <c r="P651" s="1" t="s">
        <v>20272</v>
      </c>
      <c r="Q651" s="1" t="s">
        <v>20272</v>
      </c>
      <c r="R651" s="1" t="s">
        <v>14079</v>
      </c>
      <c r="S651" s="1" t="s">
        <v>649</v>
      </c>
      <c r="T651" s="1"/>
      <c r="U651" s="1"/>
      <c r="V651" s="1" t="s">
        <v>14089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16540</v>
      </c>
      <c r="F652" s="1" t="s">
        <v>17622</v>
      </c>
      <c r="G652" s="1" t="s">
        <v>18654</v>
      </c>
      <c r="H652" s="1" t="s">
        <v>19684</v>
      </c>
      <c r="I652" s="1" t="s">
        <v>10385</v>
      </c>
      <c r="J652" s="1"/>
      <c r="K652" s="1" t="s">
        <v>20262</v>
      </c>
      <c r="L652" s="1" t="s">
        <v>650</v>
      </c>
      <c r="M652" s="1" t="s">
        <v>11845</v>
      </c>
      <c r="N652" s="1" t="s">
        <v>12867</v>
      </c>
      <c r="O652" s="1" t="s">
        <v>650</v>
      </c>
      <c r="P652" s="1" t="s">
        <v>20272</v>
      </c>
      <c r="Q652" s="1" t="s">
        <v>20272</v>
      </c>
      <c r="R652" s="1" t="s">
        <v>14079</v>
      </c>
      <c r="S652" s="1" t="s">
        <v>650</v>
      </c>
      <c r="T652" s="1"/>
      <c r="U652" s="1"/>
      <c r="V652" s="1" t="s">
        <v>14089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16541</v>
      </c>
      <c r="F653" s="1" t="s">
        <v>17623</v>
      </c>
      <c r="G653" s="1" t="s">
        <v>18655</v>
      </c>
      <c r="H653" s="1" t="s">
        <v>19685</v>
      </c>
      <c r="I653" s="1" t="s">
        <v>10386</v>
      </c>
      <c r="J653" s="1"/>
      <c r="K653" s="1" t="s">
        <v>20262</v>
      </c>
      <c r="L653" s="1" t="s">
        <v>651</v>
      </c>
      <c r="M653" s="1" t="s">
        <v>11846</v>
      </c>
      <c r="N653" s="1" t="s">
        <v>12867</v>
      </c>
      <c r="O653" s="1" t="s">
        <v>651</v>
      </c>
      <c r="P653" s="1" t="s">
        <v>20272</v>
      </c>
      <c r="Q653" s="1" t="s">
        <v>20272</v>
      </c>
      <c r="R653" s="1" t="s">
        <v>14079</v>
      </c>
      <c r="S653" s="1" t="s">
        <v>651</v>
      </c>
      <c r="T653" s="1"/>
      <c r="U653" s="1"/>
      <c r="V653" s="1" t="s">
        <v>14089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5681</v>
      </c>
      <c r="G654" s="1" t="s">
        <v>7237</v>
      </c>
      <c r="H654" s="1" t="s">
        <v>8804</v>
      </c>
      <c r="I654" s="1" t="s">
        <v>10387</v>
      </c>
      <c r="J654" s="1"/>
      <c r="K654" s="1" t="s">
        <v>20262</v>
      </c>
      <c r="L654" s="1" t="s">
        <v>652</v>
      </c>
      <c r="M654" s="1" t="s">
        <v>11847</v>
      </c>
      <c r="N654" s="1" t="s">
        <v>12867</v>
      </c>
      <c r="O654" s="1" t="s">
        <v>652</v>
      </c>
      <c r="P654" s="1" t="s">
        <v>20272</v>
      </c>
      <c r="Q654" s="1" t="s">
        <v>20272</v>
      </c>
      <c r="R654" s="1" t="s">
        <v>14079</v>
      </c>
      <c r="S654" s="1" t="s">
        <v>652</v>
      </c>
      <c r="T654" s="1"/>
      <c r="U654" s="1"/>
      <c r="V654" s="1" t="s">
        <v>14089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16542</v>
      </c>
      <c r="F655" s="1" t="s">
        <v>17624</v>
      </c>
      <c r="G655" s="1" t="s">
        <v>18656</v>
      </c>
      <c r="H655" s="1" t="s">
        <v>19686</v>
      </c>
      <c r="I655" s="1" t="s">
        <v>10388</v>
      </c>
      <c r="J655" s="1"/>
      <c r="K655" s="1" t="s">
        <v>20262</v>
      </c>
      <c r="L655" s="1" t="s">
        <v>653</v>
      </c>
      <c r="M655" s="1" t="s">
        <v>11848</v>
      </c>
      <c r="N655" s="1" t="s">
        <v>12867</v>
      </c>
      <c r="O655" s="1" t="s">
        <v>653</v>
      </c>
      <c r="P655" s="1" t="s">
        <v>20272</v>
      </c>
      <c r="Q655" s="1" t="s">
        <v>20272</v>
      </c>
      <c r="R655" s="1" t="s">
        <v>14079</v>
      </c>
      <c r="S655" s="1" t="s">
        <v>653</v>
      </c>
      <c r="T655" s="1"/>
      <c r="U655" s="1"/>
      <c r="V655" s="1" t="s">
        <v>14089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16543</v>
      </c>
      <c r="F656" s="1" t="s">
        <v>17625</v>
      </c>
      <c r="G656" s="1" t="s">
        <v>18657</v>
      </c>
      <c r="H656" s="1" t="s">
        <v>19687</v>
      </c>
      <c r="I656" s="1" t="s">
        <v>10289</v>
      </c>
      <c r="J656" s="1"/>
      <c r="K656" s="1" t="s">
        <v>20262</v>
      </c>
      <c r="L656" s="1" t="s">
        <v>654</v>
      </c>
      <c r="M656" s="1" t="s">
        <v>11849</v>
      </c>
      <c r="N656" s="1" t="s">
        <v>12867</v>
      </c>
      <c r="O656" s="1" t="s">
        <v>654</v>
      </c>
      <c r="P656" s="1" t="s">
        <v>20272</v>
      </c>
      <c r="Q656" s="1" t="s">
        <v>20272</v>
      </c>
      <c r="R656" s="1" t="s">
        <v>14079</v>
      </c>
      <c r="S656" s="1" t="s">
        <v>654</v>
      </c>
      <c r="T656" s="1"/>
      <c r="U656" s="1"/>
      <c r="V656" s="1" t="s">
        <v>14089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16544</v>
      </c>
      <c r="F657" s="1" t="s">
        <v>17626</v>
      </c>
      <c r="G657" s="1" t="s">
        <v>18658</v>
      </c>
      <c r="H657" s="1" t="s">
        <v>19688</v>
      </c>
      <c r="I657" s="1" t="s">
        <v>10389</v>
      </c>
      <c r="J657" s="1"/>
      <c r="K657" s="1" t="s">
        <v>20262</v>
      </c>
      <c r="L657" s="1" t="s">
        <v>655</v>
      </c>
      <c r="M657" s="1" t="s">
        <v>11850</v>
      </c>
      <c r="N657" s="1" t="s">
        <v>12867</v>
      </c>
      <c r="O657" s="1" t="s">
        <v>655</v>
      </c>
      <c r="P657" s="1" t="s">
        <v>20272</v>
      </c>
      <c r="Q657" s="1" t="s">
        <v>20272</v>
      </c>
      <c r="R657" s="1" t="s">
        <v>14079</v>
      </c>
      <c r="S657" s="1" t="s">
        <v>655</v>
      </c>
      <c r="T657" s="1"/>
      <c r="U657" s="1"/>
      <c r="V657" s="1" t="s">
        <v>14089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5685</v>
      </c>
      <c r="G658" s="1" t="s">
        <v>7241</v>
      </c>
      <c r="H658" s="1" t="s">
        <v>8808</v>
      </c>
      <c r="I658" s="1" t="s">
        <v>10390</v>
      </c>
      <c r="J658" s="1"/>
      <c r="K658" s="1" t="s">
        <v>20262</v>
      </c>
      <c r="L658" s="1" t="s">
        <v>656</v>
      </c>
      <c r="M658" s="1" t="s">
        <v>11851</v>
      </c>
      <c r="N658" s="1" t="s">
        <v>12867</v>
      </c>
      <c r="O658" s="1" t="s">
        <v>656</v>
      </c>
      <c r="P658" s="1" t="s">
        <v>20272</v>
      </c>
      <c r="Q658" s="1" t="s">
        <v>20272</v>
      </c>
      <c r="R658" s="1" t="s">
        <v>14079</v>
      </c>
      <c r="S658" s="1" t="s">
        <v>656</v>
      </c>
      <c r="T658" s="1"/>
      <c r="U658" s="1"/>
      <c r="V658" s="1" t="s">
        <v>14089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5686</v>
      </c>
      <c r="G659" s="1" t="s">
        <v>7242</v>
      </c>
      <c r="H659" s="1" t="s">
        <v>8809</v>
      </c>
      <c r="I659" s="1" t="s">
        <v>10391</v>
      </c>
      <c r="J659" s="1"/>
      <c r="K659" s="1" t="s">
        <v>20262</v>
      </c>
      <c r="L659" s="1" t="s">
        <v>657</v>
      </c>
      <c r="M659" s="1" t="s">
        <v>11852</v>
      </c>
      <c r="N659" s="1" t="s">
        <v>12867</v>
      </c>
      <c r="O659" s="1" t="s">
        <v>657</v>
      </c>
      <c r="P659" s="1" t="s">
        <v>20272</v>
      </c>
      <c r="Q659" s="1" t="s">
        <v>20272</v>
      </c>
      <c r="R659" s="1" t="s">
        <v>14079</v>
      </c>
      <c r="S659" s="1" t="s">
        <v>657</v>
      </c>
      <c r="T659" s="1"/>
      <c r="U659" s="1"/>
      <c r="V659" s="1" t="s">
        <v>14089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16545</v>
      </c>
      <c r="F660" s="1" t="s">
        <v>17627</v>
      </c>
      <c r="G660" s="1" t="s">
        <v>16545</v>
      </c>
      <c r="H660" s="1" t="s">
        <v>19689</v>
      </c>
      <c r="I660" s="1" t="s">
        <v>10392</v>
      </c>
      <c r="J660" s="1"/>
      <c r="K660" s="1" t="s">
        <v>20262</v>
      </c>
      <c r="L660" s="1" t="s">
        <v>658</v>
      </c>
      <c r="M660" s="1" t="s">
        <v>11853</v>
      </c>
      <c r="N660" s="1" t="s">
        <v>12867</v>
      </c>
      <c r="O660" s="1" t="s">
        <v>658</v>
      </c>
      <c r="P660" s="1" t="s">
        <v>20272</v>
      </c>
      <c r="Q660" s="1" t="s">
        <v>20272</v>
      </c>
      <c r="R660" s="1" t="s">
        <v>14079</v>
      </c>
      <c r="S660" s="1" t="s">
        <v>658</v>
      </c>
      <c r="T660" s="1"/>
      <c r="U660" s="1"/>
      <c r="V660" s="1" t="s">
        <v>14089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16546</v>
      </c>
      <c r="F661" s="1" t="s">
        <v>17628</v>
      </c>
      <c r="G661" s="1" t="s">
        <v>18659</v>
      </c>
      <c r="H661" s="1" t="s">
        <v>19690</v>
      </c>
      <c r="I661" s="1" t="s">
        <v>10393</v>
      </c>
      <c r="J661" s="1"/>
      <c r="K661" s="1" t="s">
        <v>20262</v>
      </c>
      <c r="L661" s="1" t="s">
        <v>659</v>
      </c>
      <c r="M661" s="1" t="s">
        <v>11854</v>
      </c>
      <c r="N661" s="1" t="s">
        <v>12867</v>
      </c>
      <c r="O661" s="1" t="s">
        <v>659</v>
      </c>
      <c r="P661" s="1" t="s">
        <v>20272</v>
      </c>
      <c r="Q661" s="1" t="s">
        <v>20272</v>
      </c>
      <c r="R661" s="1" t="s">
        <v>14079</v>
      </c>
      <c r="S661" s="1" t="s">
        <v>659</v>
      </c>
      <c r="T661" s="1"/>
      <c r="U661" s="1"/>
      <c r="V661" s="1" t="s">
        <v>14089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16547</v>
      </c>
      <c r="F662" s="1" t="s">
        <v>17629</v>
      </c>
      <c r="G662" s="1" t="s">
        <v>18660</v>
      </c>
      <c r="H662" s="1" t="s">
        <v>19691</v>
      </c>
      <c r="I662" s="1" t="s">
        <v>10162</v>
      </c>
      <c r="J662" s="1"/>
      <c r="K662" s="1" t="s">
        <v>20262</v>
      </c>
      <c r="L662" s="1" t="s">
        <v>660</v>
      </c>
      <c r="M662" s="1" t="s">
        <v>11855</v>
      </c>
      <c r="N662" s="1" t="s">
        <v>12867</v>
      </c>
      <c r="O662" s="1" t="s">
        <v>660</v>
      </c>
      <c r="P662" s="1" t="s">
        <v>20272</v>
      </c>
      <c r="Q662" s="1" t="s">
        <v>20272</v>
      </c>
      <c r="R662" s="1" t="s">
        <v>14079</v>
      </c>
      <c r="S662" s="1" t="s">
        <v>660</v>
      </c>
      <c r="T662" s="1"/>
      <c r="U662" s="1"/>
      <c r="V662" s="1" t="s">
        <v>14089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16548</v>
      </c>
      <c r="F663" s="1" t="s">
        <v>17630</v>
      </c>
      <c r="G663" s="1" t="s">
        <v>18661</v>
      </c>
      <c r="H663" s="1" t="s">
        <v>19692</v>
      </c>
      <c r="I663" s="1" t="s">
        <v>10394</v>
      </c>
      <c r="J663" s="1"/>
      <c r="K663" s="1" t="s">
        <v>20262</v>
      </c>
      <c r="L663" s="1" t="s">
        <v>661</v>
      </c>
      <c r="M663" s="1" t="s">
        <v>11856</v>
      </c>
      <c r="N663" s="1" t="s">
        <v>12867</v>
      </c>
      <c r="O663" s="1" t="s">
        <v>661</v>
      </c>
      <c r="P663" s="1" t="s">
        <v>20272</v>
      </c>
      <c r="Q663" s="1" t="s">
        <v>20272</v>
      </c>
      <c r="R663" s="1" t="s">
        <v>14079</v>
      </c>
      <c r="S663" s="1" t="s">
        <v>661</v>
      </c>
      <c r="T663" s="1"/>
      <c r="U663" s="1"/>
      <c r="V663" s="1" t="s">
        <v>14089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16549</v>
      </c>
      <c r="F664" s="1" t="s">
        <v>17631</v>
      </c>
      <c r="G664" s="1" t="s">
        <v>18662</v>
      </c>
      <c r="H664" s="1" t="s">
        <v>19693</v>
      </c>
      <c r="I664" s="1" t="s">
        <v>9908</v>
      </c>
      <c r="J664" s="1"/>
      <c r="K664" s="1" t="s">
        <v>20262</v>
      </c>
      <c r="L664" s="1" t="s">
        <v>662</v>
      </c>
      <c r="M664" s="1" t="s">
        <v>11857</v>
      </c>
      <c r="N664" s="1" t="s">
        <v>12867</v>
      </c>
      <c r="O664" s="1" t="s">
        <v>662</v>
      </c>
      <c r="P664" s="1" t="s">
        <v>20272</v>
      </c>
      <c r="Q664" s="1" t="s">
        <v>20272</v>
      </c>
      <c r="R664" s="1" t="s">
        <v>14079</v>
      </c>
      <c r="S664" s="1" t="s">
        <v>662</v>
      </c>
      <c r="T664" s="1"/>
      <c r="U664" s="1"/>
      <c r="V664" s="1" t="s">
        <v>14089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16550</v>
      </c>
      <c r="F665" s="1" t="s">
        <v>17632</v>
      </c>
      <c r="G665" s="1" t="s">
        <v>18663</v>
      </c>
      <c r="H665" s="1" t="s">
        <v>19694</v>
      </c>
      <c r="I665" s="1" t="s">
        <v>10395</v>
      </c>
      <c r="J665" s="1"/>
      <c r="K665" s="1" t="s">
        <v>20262</v>
      </c>
      <c r="L665" s="1" t="s">
        <v>663</v>
      </c>
      <c r="M665" s="1" t="s">
        <v>11858</v>
      </c>
      <c r="N665" s="1" t="s">
        <v>12867</v>
      </c>
      <c r="O665" s="1" t="s">
        <v>663</v>
      </c>
      <c r="P665" s="1" t="s">
        <v>20272</v>
      </c>
      <c r="Q665" s="1" t="s">
        <v>20272</v>
      </c>
      <c r="R665" s="1" t="s">
        <v>14079</v>
      </c>
      <c r="S665" s="1" t="s">
        <v>663</v>
      </c>
      <c r="T665" s="1"/>
      <c r="U665" s="1"/>
      <c r="V665" s="1" t="s">
        <v>14089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16551</v>
      </c>
      <c r="F666" s="1" t="s">
        <v>17633</v>
      </c>
      <c r="G666" s="1" t="s">
        <v>18664</v>
      </c>
      <c r="H666" s="1" t="s">
        <v>19695</v>
      </c>
      <c r="I666" s="1" t="s">
        <v>10396</v>
      </c>
      <c r="J666" s="1"/>
      <c r="K666" s="1" t="s">
        <v>20262</v>
      </c>
      <c r="L666" s="1" t="s">
        <v>664</v>
      </c>
      <c r="M666" s="1" t="s">
        <v>11859</v>
      </c>
      <c r="N666" s="1" t="s">
        <v>12867</v>
      </c>
      <c r="O666" s="1" t="s">
        <v>664</v>
      </c>
      <c r="P666" s="1" t="s">
        <v>20272</v>
      </c>
      <c r="Q666" s="1" t="s">
        <v>20272</v>
      </c>
      <c r="R666" s="1" t="s">
        <v>14079</v>
      </c>
      <c r="S666" s="1" t="s">
        <v>664</v>
      </c>
      <c r="T666" s="1"/>
      <c r="U666" s="1"/>
      <c r="V666" s="1" t="s">
        <v>14089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16552</v>
      </c>
      <c r="F667" s="1" t="s">
        <v>17634</v>
      </c>
      <c r="G667" s="1" t="s">
        <v>18665</v>
      </c>
      <c r="H667" s="1" t="s">
        <v>19696</v>
      </c>
      <c r="I667" s="1" t="s">
        <v>10397</v>
      </c>
      <c r="J667" s="1"/>
      <c r="K667" s="1" t="s">
        <v>20262</v>
      </c>
      <c r="L667" s="1" t="s">
        <v>665</v>
      </c>
      <c r="M667" s="1" t="s">
        <v>11860</v>
      </c>
      <c r="N667" s="1" t="s">
        <v>12867</v>
      </c>
      <c r="O667" s="1" t="s">
        <v>665</v>
      </c>
      <c r="P667" s="1" t="s">
        <v>20272</v>
      </c>
      <c r="Q667" s="1" t="s">
        <v>20272</v>
      </c>
      <c r="R667" s="1" t="s">
        <v>14079</v>
      </c>
      <c r="S667" s="1" t="s">
        <v>665</v>
      </c>
      <c r="T667" s="1"/>
      <c r="U667" s="1"/>
      <c r="V667" s="1" t="s">
        <v>14089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5695</v>
      </c>
      <c r="G668" s="1" t="s">
        <v>7250</v>
      </c>
      <c r="H668" s="1" t="s">
        <v>8818</v>
      </c>
      <c r="I668" s="1" t="s">
        <v>10398</v>
      </c>
      <c r="J668" s="1"/>
      <c r="K668" s="1" t="s">
        <v>20262</v>
      </c>
      <c r="L668" s="1" t="s">
        <v>666</v>
      </c>
      <c r="M668" s="1" t="s">
        <v>11861</v>
      </c>
      <c r="N668" s="1" t="s">
        <v>12867</v>
      </c>
      <c r="O668" s="1" t="s">
        <v>666</v>
      </c>
      <c r="P668" s="1" t="s">
        <v>20272</v>
      </c>
      <c r="Q668" s="1" t="s">
        <v>20272</v>
      </c>
      <c r="R668" s="1" t="s">
        <v>14079</v>
      </c>
      <c r="S668" s="1" t="s">
        <v>666</v>
      </c>
      <c r="T668" s="1"/>
      <c r="U668" s="1"/>
      <c r="V668" s="1" t="s">
        <v>14089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16553</v>
      </c>
      <c r="F669" s="1" t="s">
        <v>16553</v>
      </c>
      <c r="G669" s="1" t="s">
        <v>18666</v>
      </c>
      <c r="H669" s="1" t="s">
        <v>19697</v>
      </c>
      <c r="I669" s="1" t="s">
        <v>10399</v>
      </c>
      <c r="J669" s="1"/>
      <c r="K669" s="1" t="s">
        <v>20262</v>
      </c>
      <c r="L669" s="1" t="s">
        <v>667</v>
      </c>
      <c r="M669" s="1" t="s">
        <v>11862</v>
      </c>
      <c r="N669" s="1" t="s">
        <v>12867</v>
      </c>
      <c r="O669" s="1" t="s">
        <v>667</v>
      </c>
      <c r="P669" s="1" t="s">
        <v>20272</v>
      </c>
      <c r="Q669" s="1" t="s">
        <v>20272</v>
      </c>
      <c r="R669" s="1" t="s">
        <v>14079</v>
      </c>
      <c r="S669" s="1" t="s">
        <v>667</v>
      </c>
      <c r="T669" s="1"/>
      <c r="U669" s="1"/>
      <c r="V669" s="1" t="s">
        <v>14089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16554</v>
      </c>
      <c r="F670" s="1" t="s">
        <v>17635</v>
      </c>
      <c r="G670" s="1" t="s">
        <v>18667</v>
      </c>
      <c r="H670" s="1" t="s">
        <v>19698</v>
      </c>
      <c r="I670" s="1" t="s">
        <v>10400</v>
      </c>
      <c r="J670" s="1"/>
      <c r="K670" s="1" t="s">
        <v>20262</v>
      </c>
      <c r="L670" s="1" t="s">
        <v>668</v>
      </c>
      <c r="M670" s="1" t="s">
        <v>11863</v>
      </c>
      <c r="N670" s="1" t="s">
        <v>12867</v>
      </c>
      <c r="O670" s="1" t="s">
        <v>668</v>
      </c>
      <c r="P670" s="1" t="s">
        <v>20272</v>
      </c>
      <c r="Q670" s="1" t="s">
        <v>20272</v>
      </c>
      <c r="R670" s="1" t="s">
        <v>14079</v>
      </c>
      <c r="S670" s="1" t="s">
        <v>668</v>
      </c>
      <c r="T670" s="1"/>
      <c r="U670" s="1"/>
      <c r="V670" s="1" t="s">
        <v>14089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5697</v>
      </c>
      <c r="G671" s="1" t="s">
        <v>7253</v>
      </c>
      <c r="H671" s="1" t="s">
        <v>8821</v>
      </c>
      <c r="I671" s="1" t="s">
        <v>10401</v>
      </c>
      <c r="J671" s="1"/>
      <c r="K671" s="1" t="s">
        <v>20262</v>
      </c>
      <c r="L671" s="1" t="s">
        <v>669</v>
      </c>
      <c r="M671" s="1" t="s">
        <v>11864</v>
      </c>
      <c r="N671" s="1" t="s">
        <v>12867</v>
      </c>
      <c r="O671" s="1" t="s">
        <v>669</v>
      </c>
      <c r="P671" s="1" t="s">
        <v>20272</v>
      </c>
      <c r="Q671" s="1" t="s">
        <v>20272</v>
      </c>
      <c r="R671" s="1" t="s">
        <v>14079</v>
      </c>
      <c r="S671" s="1" t="s">
        <v>669</v>
      </c>
      <c r="T671" s="1"/>
      <c r="U671" s="1"/>
      <c r="V671" s="1" t="s">
        <v>14089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16555</v>
      </c>
      <c r="F672" s="1" t="s">
        <v>17636</v>
      </c>
      <c r="G672" s="1" t="s">
        <v>16555</v>
      </c>
      <c r="H672" s="1" t="s">
        <v>19699</v>
      </c>
      <c r="I672" s="1" t="s">
        <v>10402</v>
      </c>
      <c r="J672" s="1"/>
      <c r="K672" s="1" t="s">
        <v>20262</v>
      </c>
      <c r="L672" s="1" t="s">
        <v>670</v>
      </c>
      <c r="M672" s="1" t="s">
        <v>11865</v>
      </c>
      <c r="N672" s="1" t="s">
        <v>12867</v>
      </c>
      <c r="O672" s="1" t="s">
        <v>670</v>
      </c>
      <c r="P672" s="1" t="s">
        <v>20272</v>
      </c>
      <c r="Q672" s="1" t="s">
        <v>20272</v>
      </c>
      <c r="R672" s="1" t="s">
        <v>14079</v>
      </c>
      <c r="S672" s="1" t="s">
        <v>670</v>
      </c>
      <c r="T672" s="1"/>
      <c r="U672" s="1"/>
      <c r="V672" s="1" t="s">
        <v>14089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16556</v>
      </c>
      <c r="F673" s="1" t="s">
        <v>17637</v>
      </c>
      <c r="G673" s="1" t="s">
        <v>18668</v>
      </c>
      <c r="H673" s="1" t="s">
        <v>19700</v>
      </c>
      <c r="I673" s="1" t="s">
        <v>10403</v>
      </c>
      <c r="J673" s="1"/>
      <c r="K673" s="1" t="s">
        <v>20262</v>
      </c>
      <c r="L673" s="1" t="s">
        <v>671</v>
      </c>
      <c r="M673" s="1" t="s">
        <v>11866</v>
      </c>
      <c r="N673" s="1" t="s">
        <v>12867</v>
      </c>
      <c r="O673" s="1" t="s">
        <v>671</v>
      </c>
      <c r="P673" s="1" t="s">
        <v>20272</v>
      </c>
      <c r="Q673" s="1" t="s">
        <v>20272</v>
      </c>
      <c r="R673" s="1" t="s">
        <v>14079</v>
      </c>
      <c r="S673" s="1" t="s">
        <v>671</v>
      </c>
      <c r="T673" s="1"/>
      <c r="U673" s="1"/>
      <c r="V673" s="1" t="s">
        <v>14089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16557</v>
      </c>
      <c r="F674" s="1" t="s">
        <v>17638</v>
      </c>
      <c r="G674" s="1" t="s">
        <v>18669</v>
      </c>
      <c r="H674" s="1" t="s">
        <v>19701</v>
      </c>
      <c r="I674" s="1" t="s">
        <v>10404</v>
      </c>
      <c r="J674" s="1"/>
      <c r="K674" s="1" t="s">
        <v>20262</v>
      </c>
      <c r="L674" s="1" t="s">
        <v>672</v>
      </c>
      <c r="M674" s="1" t="s">
        <v>11867</v>
      </c>
      <c r="N674" s="1" t="s">
        <v>12867</v>
      </c>
      <c r="O674" s="1" t="s">
        <v>672</v>
      </c>
      <c r="P674" s="1" t="s">
        <v>20272</v>
      </c>
      <c r="Q674" s="1" t="s">
        <v>20272</v>
      </c>
      <c r="R674" s="1" t="s">
        <v>14079</v>
      </c>
      <c r="S674" s="1" t="s">
        <v>672</v>
      </c>
      <c r="T674" s="1"/>
      <c r="U674" s="1"/>
      <c r="V674" s="1" t="s">
        <v>14089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16558</v>
      </c>
      <c r="F675" s="1" t="s">
        <v>17639</v>
      </c>
      <c r="G675" s="1" t="s">
        <v>18670</v>
      </c>
      <c r="H675" s="1" t="s">
        <v>19702</v>
      </c>
      <c r="I675" s="1" t="s">
        <v>10405</v>
      </c>
      <c r="J675" s="1"/>
      <c r="K675" s="1" t="s">
        <v>20262</v>
      </c>
      <c r="L675" s="1" t="s">
        <v>673</v>
      </c>
      <c r="M675" s="1" t="s">
        <v>11868</v>
      </c>
      <c r="N675" s="1" t="s">
        <v>12867</v>
      </c>
      <c r="O675" s="1" t="s">
        <v>673</v>
      </c>
      <c r="P675" s="1" t="s">
        <v>20272</v>
      </c>
      <c r="Q675" s="1" t="s">
        <v>20272</v>
      </c>
      <c r="R675" s="1" t="s">
        <v>14079</v>
      </c>
      <c r="S675" s="1" t="s">
        <v>673</v>
      </c>
      <c r="T675" s="1"/>
      <c r="U675" s="1"/>
      <c r="V675" s="1" t="s">
        <v>14089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16559</v>
      </c>
      <c r="F676" s="1" t="s">
        <v>17640</v>
      </c>
      <c r="G676" s="1" t="s">
        <v>18671</v>
      </c>
      <c r="H676" s="1" t="s">
        <v>19703</v>
      </c>
      <c r="I676" s="1" t="s">
        <v>10406</v>
      </c>
      <c r="J676" s="1"/>
      <c r="K676" s="1" t="s">
        <v>20262</v>
      </c>
      <c r="L676" s="1" t="s">
        <v>674</v>
      </c>
      <c r="M676" s="1" t="s">
        <v>11869</v>
      </c>
      <c r="N676" s="1" t="s">
        <v>12867</v>
      </c>
      <c r="O676" s="1" t="s">
        <v>674</v>
      </c>
      <c r="P676" s="1" t="s">
        <v>20272</v>
      </c>
      <c r="Q676" s="1" t="s">
        <v>20272</v>
      </c>
      <c r="R676" s="1" t="s">
        <v>14079</v>
      </c>
      <c r="S676" s="1" t="s">
        <v>674</v>
      </c>
      <c r="T676" s="1"/>
      <c r="U676" s="1"/>
      <c r="V676" s="1" t="s">
        <v>14089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16560</v>
      </c>
      <c r="F677" s="1" t="s">
        <v>17641</v>
      </c>
      <c r="G677" s="1" t="s">
        <v>18672</v>
      </c>
      <c r="H677" s="1" t="s">
        <v>19703</v>
      </c>
      <c r="I677" s="1" t="s">
        <v>10405</v>
      </c>
      <c r="J677" s="1"/>
      <c r="K677" s="1" t="s">
        <v>20262</v>
      </c>
      <c r="L677" s="1" t="s">
        <v>675</v>
      </c>
      <c r="M677" s="1" t="s">
        <v>11870</v>
      </c>
      <c r="N677" s="1" t="s">
        <v>12867</v>
      </c>
      <c r="O677" s="1" t="s">
        <v>675</v>
      </c>
      <c r="P677" s="1" t="s">
        <v>20272</v>
      </c>
      <c r="Q677" s="1" t="s">
        <v>20272</v>
      </c>
      <c r="R677" s="1" t="s">
        <v>14079</v>
      </c>
      <c r="S677" s="1" t="s">
        <v>675</v>
      </c>
      <c r="T677" s="1"/>
      <c r="U677" s="1"/>
      <c r="V677" s="1" t="s">
        <v>14089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16561</v>
      </c>
      <c r="F678" s="1" t="s">
        <v>17642</v>
      </c>
      <c r="G678" s="1" t="s">
        <v>18673</v>
      </c>
      <c r="H678" s="1" t="s">
        <v>19704</v>
      </c>
      <c r="I678" s="1" t="s">
        <v>10407</v>
      </c>
      <c r="J678" s="1"/>
      <c r="K678" s="1" t="s">
        <v>20262</v>
      </c>
      <c r="L678" s="1" t="s">
        <v>676</v>
      </c>
      <c r="M678" s="1" t="s">
        <v>11871</v>
      </c>
      <c r="N678" s="1" t="s">
        <v>12867</v>
      </c>
      <c r="O678" s="1" t="s">
        <v>676</v>
      </c>
      <c r="P678" s="1" t="s">
        <v>20272</v>
      </c>
      <c r="Q678" s="1" t="s">
        <v>20272</v>
      </c>
      <c r="R678" s="1" t="s">
        <v>14079</v>
      </c>
      <c r="S678" s="1" t="s">
        <v>676</v>
      </c>
      <c r="T678" s="1"/>
      <c r="U678" s="1"/>
      <c r="V678" s="1" t="s">
        <v>14089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16562</v>
      </c>
      <c r="F679" s="1" t="s">
        <v>17643</v>
      </c>
      <c r="G679" s="1" t="s">
        <v>18674</v>
      </c>
      <c r="H679" s="1" t="s">
        <v>19705</v>
      </c>
      <c r="I679" s="1" t="s">
        <v>10408</v>
      </c>
      <c r="J679" s="1"/>
      <c r="K679" s="1" t="s">
        <v>20262</v>
      </c>
      <c r="L679" s="1" t="s">
        <v>677</v>
      </c>
      <c r="M679" s="1" t="s">
        <v>11872</v>
      </c>
      <c r="N679" s="1" t="s">
        <v>12867</v>
      </c>
      <c r="O679" s="1" t="s">
        <v>677</v>
      </c>
      <c r="P679" s="1" t="s">
        <v>20272</v>
      </c>
      <c r="Q679" s="1" t="s">
        <v>20272</v>
      </c>
      <c r="R679" s="1" t="s">
        <v>14079</v>
      </c>
      <c r="S679" s="1" t="s">
        <v>677</v>
      </c>
      <c r="T679" s="1"/>
      <c r="U679" s="1"/>
      <c r="V679" s="1" t="s">
        <v>14089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5706</v>
      </c>
      <c r="G680" s="1" t="s">
        <v>7261</v>
      </c>
      <c r="H680" s="1" t="s">
        <v>8828</v>
      </c>
      <c r="I680" s="1" t="s">
        <v>10409</v>
      </c>
      <c r="J680" s="1"/>
      <c r="K680" s="1" t="s">
        <v>20262</v>
      </c>
      <c r="L680" s="1" t="s">
        <v>678</v>
      </c>
      <c r="M680" s="1" t="s">
        <v>11873</v>
      </c>
      <c r="N680" s="1" t="s">
        <v>12867</v>
      </c>
      <c r="O680" s="1" t="s">
        <v>678</v>
      </c>
      <c r="P680" s="1" t="s">
        <v>20272</v>
      </c>
      <c r="Q680" s="1" t="s">
        <v>20272</v>
      </c>
      <c r="R680" s="1" t="s">
        <v>14079</v>
      </c>
      <c r="S680" s="1" t="s">
        <v>678</v>
      </c>
      <c r="T680" s="1"/>
      <c r="U680" s="1"/>
      <c r="V680" s="1" t="s">
        <v>14089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16563</v>
      </c>
      <c r="F681" s="1" t="s">
        <v>17644</v>
      </c>
      <c r="G681" s="1" t="s">
        <v>18675</v>
      </c>
      <c r="H681" s="1" t="s">
        <v>19706</v>
      </c>
      <c r="I681" s="1" t="s">
        <v>10410</v>
      </c>
      <c r="J681" s="1"/>
      <c r="K681" s="1" t="s">
        <v>20262</v>
      </c>
      <c r="L681" s="1" t="s">
        <v>679</v>
      </c>
      <c r="M681" s="1" t="s">
        <v>11874</v>
      </c>
      <c r="N681" s="1" t="s">
        <v>12867</v>
      </c>
      <c r="O681" s="1" t="s">
        <v>679</v>
      </c>
      <c r="P681" s="1" t="s">
        <v>20272</v>
      </c>
      <c r="Q681" s="1" t="s">
        <v>20272</v>
      </c>
      <c r="R681" s="1" t="s">
        <v>14079</v>
      </c>
      <c r="S681" s="1" t="s">
        <v>679</v>
      </c>
      <c r="T681" s="1"/>
      <c r="U681" s="1"/>
      <c r="V681" s="1" t="s">
        <v>14089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5708</v>
      </c>
      <c r="G682" s="1" t="s">
        <v>7263</v>
      </c>
      <c r="H682" s="1" t="s">
        <v>8830</v>
      </c>
      <c r="I682" s="1" t="s">
        <v>10411</v>
      </c>
      <c r="J682" s="1"/>
      <c r="K682" s="1" t="s">
        <v>20262</v>
      </c>
      <c r="L682" s="1" t="s">
        <v>680</v>
      </c>
      <c r="M682" s="1" t="s">
        <v>11875</v>
      </c>
      <c r="N682" s="1" t="s">
        <v>12867</v>
      </c>
      <c r="O682" s="1" t="s">
        <v>680</v>
      </c>
      <c r="P682" s="1" t="s">
        <v>20272</v>
      </c>
      <c r="Q682" s="1" t="s">
        <v>20272</v>
      </c>
      <c r="R682" s="1" t="s">
        <v>14079</v>
      </c>
      <c r="S682" s="1" t="s">
        <v>680</v>
      </c>
      <c r="T682" s="1"/>
      <c r="U682" s="1"/>
      <c r="V682" s="1" t="s">
        <v>14089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16564</v>
      </c>
      <c r="F683" s="1" t="s">
        <v>17645</v>
      </c>
      <c r="G683" s="1" t="s">
        <v>18676</v>
      </c>
      <c r="H683" s="1" t="s">
        <v>19707</v>
      </c>
      <c r="I683" s="1" t="s">
        <v>10412</v>
      </c>
      <c r="J683" s="1"/>
      <c r="K683" s="1" t="s">
        <v>20262</v>
      </c>
      <c r="L683" s="1" t="s">
        <v>681</v>
      </c>
      <c r="M683" s="1" t="s">
        <v>11876</v>
      </c>
      <c r="N683" s="1" t="s">
        <v>12867</v>
      </c>
      <c r="O683" s="1" t="s">
        <v>681</v>
      </c>
      <c r="P683" s="1" t="s">
        <v>20272</v>
      </c>
      <c r="Q683" s="1" t="s">
        <v>20272</v>
      </c>
      <c r="R683" s="1" t="s">
        <v>14079</v>
      </c>
      <c r="S683" s="1" t="s">
        <v>681</v>
      </c>
      <c r="T683" s="1"/>
      <c r="U683" s="1"/>
      <c r="V683" s="1" t="s">
        <v>14089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16565</v>
      </c>
      <c r="F684" s="1" t="s">
        <v>17646</v>
      </c>
      <c r="G684" s="1" t="s">
        <v>16565</v>
      </c>
      <c r="H684" s="1" t="s">
        <v>19708</v>
      </c>
      <c r="I684" s="1" t="s">
        <v>10413</v>
      </c>
      <c r="J684" s="1"/>
      <c r="K684" s="1" t="s">
        <v>20262</v>
      </c>
      <c r="L684" s="1" t="s">
        <v>682</v>
      </c>
      <c r="M684" s="1" t="s">
        <v>11877</v>
      </c>
      <c r="N684" s="1" t="s">
        <v>12867</v>
      </c>
      <c r="O684" s="1" t="s">
        <v>682</v>
      </c>
      <c r="P684" s="1" t="s">
        <v>20272</v>
      </c>
      <c r="Q684" s="1" t="s">
        <v>20272</v>
      </c>
      <c r="R684" s="1" t="s">
        <v>14079</v>
      </c>
      <c r="S684" s="1" t="s">
        <v>682</v>
      </c>
      <c r="T684" s="1"/>
      <c r="U684" s="1"/>
      <c r="V684" s="1" t="s">
        <v>14089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16566</v>
      </c>
      <c r="F685" s="1" t="s">
        <v>17647</v>
      </c>
      <c r="G685" s="1" t="s">
        <v>18677</v>
      </c>
      <c r="H685" s="1" t="s">
        <v>19709</v>
      </c>
      <c r="I685" s="1" t="s">
        <v>10414</v>
      </c>
      <c r="J685" s="1"/>
      <c r="K685" s="1" t="s">
        <v>20262</v>
      </c>
      <c r="L685" s="1" t="s">
        <v>683</v>
      </c>
      <c r="M685" s="1" t="s">
        <v>11878</v>
      </c>
      <c r="N685" s="1" t="s">
        <v>12867</v>
      </c>
      <c r="O685" s="1" t="s">
        <v>683</v>
      </c>
      <c r="P685" s="1" t="s">
        <v>20272</v>
      </c>
      <c r="Q685" s="1" t="s">
        <v>20272</v>
      </c>
      <c r="R685" s="1" t="s">
        <v>14079</v>
      </c>
      <c r="S685" s="1" t="s">
        <v>683</v>
      </c>
      <c r="T685" s="1"/>
      <c r="U685" s="1"/>
      <c r="V685" s="1" t="s">
        <v>14089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16567</v>
      </c>
      <c r="F686" s="1" t="s">
        <v>17648</v>
      </c>
      <c r="G686" s="1" t="s">
        <v>18678</v>
      </c>
      <c r="H686" s="1" t="s">
        <v>19710</v>
      </c>
      <c r="I686" s="1" t="s">
        <v>10415</v>
      </c>
      <c r="J686" s="1"/>
      <c r="K686" s="1" t="s">
        <v>20262</v>
      </c>
      <c r="L686" s="1" t="s">
        <v>684</v>
      </c>
      <c r="M686" s="1" t="s">
        <v>11879</v>
      </c>
      <c r="N686" s="1" t="s">
        <v>12867</v>
      </c>
      <c r="O686" s="1" t="s">
        <v>684</v>
      </c>
      <c r="P686" s="1" t="s">
        <v>20272</v>
      </c>
      <c r="Q686" s="1" t="s">
        <v>20272</v>
      </c>
      <c r="R686" s="1" t="s">
        <v>14079</v>
      </c>
      <c r="S686" s="1" t="s">
        <v>684</v>
      </c>
      <c r="T686" s="1"/>
      <c r="U686" s="1"/>
      <c r="V686" s="1" t="s">
        <v>14089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16568</v>
      </c>
      <c r="F687" s="1" t="s">
        <v>17649</v>
      </c>
      <c r="G687" s="1" t="s">
        <v>18679</v>
      </c>
      <c r="H687" s="1" t="s">
        <v>19711</v>
      </c>
      <c r="I687" s="1" t="s">
        <v>10416</v>
      </c>
      <c r="J687" s="1"/>
      <c r="K687" s="1" t="s">
        <v>20262</v>
      </c>
      <c r="L687" s="1" t="s">
        <v>685</v>
      </c>
      <c r="M687" s="1" t="s">
        <v>11880</v>
      </c>
      <c r="N687" s="1" t="s">
        <v>12867</v>
      </c>
      <c r="O687" s="1" t="s">
        <v>685</v>
      </c>
      <c r="P687" s="1" t="s">
        <v>20272</v>
      </c>
      <c r="Q687" s="1" t="s">
        <v>20272</v>
      </c>
      <c r="R687" s="1" t="s">
        <v>14079</v>
      </c>
      <c r="S687" s="1" t="s">
        <v>685</v>
      </c>
      <c r="T687" s="1"/>
      <c r="U687" s="1"/>
      <c r="V687" s="1" t="s">
        <v>14089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16569</v>
      </c>
      <c r="F688" s="1" t="s">
        <v>17650</v>
      </c>
      <c r="G688" s="1" t="s">
        <v>18680</v>
      </c>
      <c r="H688" s="1" t="s">
        <v>19712</v>
      </c>
      <c r="I688" s="1" t="s">
        <v>10187</v>
      </c>
      <c r="J688" s="1"/>
      <c r="K688" s="1" t="s">
        <v>20262</v>
      </c>
      <c r="L688" s="1" t="s">
        <v>686</v>
      </c>
      <c r="M688" s="1" t="s">
        <v>11881</v>
      </c>
      <c r="N688" s="1" t="s">
        <v>12867</v>
      </c>
      <c r="O688" s="1" t="s">
        <v>686</v>
      </c>
      <c r="P688" s="1" t="s">
        <v>20272</v>
      </c>
      <c r="Q688" s="1" t="s">
        <v>20272</v>
      </c>
      <c r="R688" s="1" t="s">
        <v>14079</v>
      </c>
      <c r="S688" s="1" t="s">
        <v>686</v>
      </c>
      <c r="T688" s="1"/>
      <c r="U688" s="1"/>
      <c r="V688" s="1" t="s">
        <v>14089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16570</v>
      </c>
      <c r="F689" s="1" t="s">
        <v>17651</v>
      </c>
      <c r="G689" s="1" t="s">
        <v>18681</v>
      </c>
      <c r="H689" s="1" t="s">
        <v>19713</v>
      </c>
      <c r="I689" s="1" t="s">
        <v>10417</v>
      </c>
      <c r="J689" s="1"/>
      <c r="K689" s="1" t="s">
        <v>20262</v>
      </c>
      <c r="L689" s="1" t="s">
        <v>687</v>
      </c>
      <c r="M689" s="1" t="s">
        <v>11882</v>
      </c>
      <c r="N689" s="1" t="s">
        <v>12867</v>
      </c>
      <c r="O689" s="1" t="s">
        <v>687</v>
      </c>
      <c r="P689" s="1" t="s">
        <v>20272</v>
      </c>
      <c r="Q689" s="1" t="s">
        <v>20272</v>
      </c>
      <c r="R689" s="1" t="s">
        <v>14079</v>
      </c>
      <c r="S689" s="1" t="s">
        <v>687</v>
      </c>
      <c r="T689" s="1"/>
      <c r="U689" s="1"/>
      <c r="V689" s="1" t="s">
        <v>14089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16571</v>
      </c>
      <c r="F690" s="1" t="s">
        <v>17652</v>
      </c>
      <c r="G690" s="1" t="s">
        <v>18682</v>
      </c>
      <c r="H690" s="1" t="s">
        <v>19714</v>
      </c>
      <c r="I690" s="1" t="s">
        <v>10418</v>
      </c>
      <c r="J690" s="1"/>
      <c r="K690" s="1" t="s">
        <v>20262</v>
      </c>
      <c r="L690" s="1" t="s">
        <v>688</v>
      </c>
      <c r="M690" s="1" t="s">
        <v>11883</v>
      </c>
      <c r="N690" s="1" t="s">
        <v>12867</v>
      </c>
      <c r="O690" s="1" t="s">
        <v>688</v>
      </c>
      <c r="P690" s="1" t="s">
        <v>20272</v>
      </c>
      <c r="Q690" s="1" t="s">
        <v>20272</v>
      </c>
      <c r="R690" s="1" t="s">
        <v>14079</v>
      </c>
      <c r="S690" s="1" t="s">
        <v>688</v>
      </c>
      <c r="T690" s="1"/>
      <c r="U690" s="1"/>
      <c r="V690" s="1" t="s">
        <v>14089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16572</v>
      </c>
      <c r="F691" s="1" t="s">
        <v>17653</v>
      </c>
      <c r="G691" s="1" t="s">
        <v>18683</v>
      </c>
      <c r="H691" s="1" t="s">
        <v>19715</v>
      </c>
      <c r="I691" s="1" t="s">
        <v>10419</v>
      </c>
      <c r="J691" s="1"/>
      <c r="K691" s="1" t="s">
        <v>20262</v>
      </c>
      <c r="L691" s="1" t="s">
        <v>689</v>
      </c>
      <c r="M691" s="1" t="s">
        <v>11884</v>
      </c>
      <c r="N691" s="1" t="s">
        <v>12867</v>
      </c>
      <c r="O691" s="1" t="s">
        <v>689</v>
      </c>
      <c r="P691" s="1" t="s">
        <v>20272</v>
      </c>
      <c r="Q691" s="1" t="s">
        <v>20272</v>
      </c>
      <c r="R691" s="1" t="s">
        <v>14079</v>
      </c>
      <c r="S691" s="1" t="s">
        <v>689</v>
      </c>
      <c r="T691" s="1"/>
      <c r="U691" s="1"/>
      <c r="V691" s="1" t="s">
        <v>14089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16573</v>
      </c>
      <c r="F692" s="1" t="s">
        <v>17654</v>
      </c>
      <c r="G692" s="1" t="s">
        <v>18684</v>
      </c>
      <c r="H692" s="1" t="s">
        <v>19716</v>
      </c>
      <c r="I692" s="1" t="s">
        <v>10197</v>
      </c>
      <c r="J692" s="1"/>
      <c r="K692" s="1" t="s">
        <v>20262</v>
      </c>
      <c r="L692" s="1" t="s">
        <v>690</v>
      </c>
      <c r="M692" s="1" t="s">
        <v>11885</v>
      </c>
      <c r="N692" s="1" t="s">
        <v>12867</v>
      </c>
      <c r="O692" s="1" t="s">
        <v>690</v>
      </c>
      <c r="P692" s="1" t="s">
        <v>20272</v>
      </c>
      <c r="Q692" s="1" t="s">
        <v>20272</v>
      </c>
      <c r="R692" s="1" t="s">
        <v>14079</v>
      </c>
      <c r="S692" s="1" t="s">
        <v>690</v>
      </c>
      <c r="T692" s="1"/>
      <c r="U692" s="1"/>
      <c r="V692" s="1" t="s">
        <v>14089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16574</v>
      </c>
      <c r="F693" s="1" t="s">
        <v>16574</v>
      </c>
      <c r="G693" s="1" t="s">
        <v>18685</v>
      </c>
      <c r="H693" s="1" t="s">
        <v>19717</v>
      </c>
      <c r="I693" s="1" t="s">
        <v>10420</v>
      </c>
      <c r="J693" s="1"/>
      <c r="K693" s="1" t="s">
        <v>20262</v>
      </c>
      <c r="L693" s="1" t="s">
        <v>691</v>
      </c>
      <c r="M693" s="1" t="s">
        <v>11886</v>
      </c>
      <c r="N693" s="1" t="s">
        <v>12867</v>
      </c>
      <c r="O693" s="1" t="s">
        <v>691</v>
      </c>
      <c r="P693" s="1" t="s">
        <v>20272</v>
      </c>
      <c r="Q693" s="1" t="s">
        <v>20272</v>
      </c>
      <c r="R693" s="1" t="s">
        <v>14079</v>
      </c>
      <c r="S693" s="1" t="s">
        <v>691</v>
      </c>
      <c r="T693" s="1"/>
      <c r="U693" s="1"/>
      <c r="V693" s="1" t="s">
        <v>14089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16575</v>
      </c>
      <c r="F694" s="1" t="s">
        <v>17655</v>
      </c>
      <c r="G694" s="1" t="s">
        <v>18686</v>
      </c>
      <c r="H694" s="1" t="s">
        <v>19718</v>
      </c>
      <c r="I694" s="1" t="s">
        <v>10421</v>
      </c>
      <c r="J694" s="1"/>
      <c r="K694" s="1" t="s">
        <v>20262</v>
      </c>
      <c r="L694" s="1" t="s">
        <v>692</v>
      </c>
      <c r="M694" s="1" t="s">
        <v>11887</v>
      </c>
      <c r="N694" s="1" t="s">
        <v>12867</v>
      </c>
      <c r="O694" s="1" t="s">
        <v>692</v>
      </c>
      <c r="P694" s="1" t="s">
        <v>20272</v>
      </c>
      <c r="Q694" s="1" t="s">
        <v>20272</v>
      </c>
      <c r="R694" s="1" t="s">
        <v>14079</v>
      </c>
      <c r="S694" s="1" t="s">
        <v>692</v>
      </c>
      <c r="T694" s="1"/>
      <c r="U694" s="1"/>
      <c r="V694" s="1" t="s">
        <v>14089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5720</v>
      </c>
      <c r="G695" s="1" t="s">
        <v>7275</v>
      </c>
      <c r="H695" s="1" t="s">
        <v>8843</v>
      </c>
      <c r="I695" s="1" t="s">
        <v>10422</v>
      </c>
      <c r="J695" s="1"/>
      <c r="K695" s="1" t="s">
        <v>20262</v>
      </c>
      <c r="L695" s="1" t="s">
        <v>693</v>
      </c>
      <c r="M695" s="1" t="s">
        <v>11888</v>
      </c>
      <c r="N695" s="1" t="s">
        <v>12867</v>
      </c>
      <c r="O695" s="1" t="s">
        <v>693</v>
      </c>
      <c r="P695" s="1" t="s">
        <v>20272</v>
      </c>
      <c r="Q695" s="1" t="s">
        <v>20272</v>
      </c>
      <c r="R695" s="1" t="s">
        <v>14079</v>
      </c>
      <c r="S695" s="1" t="s">
        <v>693</v>
      </c>
      <c r="T695" s="1"/>
      <c r="U695" s="1"/>
      <c r="V695" s="1" t="s">
        <v>14089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16576</v>
      </c>
      <c r="F696" s="1" t="s">
        <v>17656</v>
      </c>
      <c r="G696" s="1" t="s">
        <v>18687</v>
      </c>
      <c r="H696" s="1" t="s">
        <v>19719</v>
      </c>
      <c r="I696" s="1" t="s">
        <v>10423</v>
      </c>
      <c r="J696" s="1"/>
      <c r="K696" s="1" t="s">
        <v>20262</v>
      </c>
      <c r="L696" s="1" t="s">
        <v>694</v>
      </c>
      <c r="M696" s="1" t="s">
        <v>11889</v>
      </c>
      <c r="N696" s="1" t="s">
        <v>12867</v>
      </c>
      <c r="O696" s="1" t="s">
        <v>694</v>
      </c>
      <c r="P696" s="1" t="s">
        <v>20272</v>
      </c>
      <c r="Q696" s="1" t="s">
        <v>20272</v>
      </c>
      <c r="R696" s="1" t="s">
        <v>14079</v>
      </c>
      <c r="S696" s="1" t="s">
        <v>694</v>
      </c>
      <c r="T696" s="1"/>
      <c r="U696" s="1"/>
      <c r="V696" s="1" t="s">
        <v>14089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5722</v>
      </c>
      <c r="G697" s="1" t="s">
        <v>7277</v>
      </c>
      <c r="H697" s="1" t="s">
        <v>8845</v>
      </c>
      <c r="I697" s="1" t="s">
        <v>10424</v>
      </c>
      <c r="J697" s="1"/>
      <c r="K697" s="1" t="s">
        <v>20262</v>
      </c>
      <c r="L697" s="1" t="s">
        <v>695</v>
      </c>
      <c r="M697" s="1" t="s">
        <v>11890</v>
      </c>
      <c r="N697" s="1" t="s">
        <v>12867</v>
      </c>
      <c r="O697" s="1" t="s">
        <v>695</v>
      </c>
      <c r="P697" s="1" t="s">
        <v>20272</v>
      </c>
      <c r="Q697" s="1" t="s">
        <v>20272</v>
      </c>
      <c r="R697" s="1" t="s">
        <v>14079</v>
      </c>
      <c r="S697" s="1" t="s">
        <v>695</v>
      </c>
      <c r="T697" s="1"/>
      <c r="U697" s="1"/>
      <c r="V697" s="1" t="s">
        <v>14089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16577</v>
      </c>
      <c r="F698" s="1" t="s">
        <v>17657</v>
      </c>
      <c r="G698" s="1" t="s">
        <v>18688</v>
      </c>
      <c r="H698" s="1" t="s">
        <v>19720</v>
      </c>
      <c r="I698" s="1" t="s">
        <v>10425</v>
      </c>
      <c r="J698" s="1"/>
      <c r="K698" s="1" t="s">
        <v>20262</v>
      </c>
      <c r="L698" s="1" t="s">
        <v>696</v>
      </c>
      <c r="M698" s="1" t="s">
        <v>11891</v>
      </c>
      <c r="N698" s="1" t="s">
        <v>12867</v>
      </c>
      <c r="O698" s="1" t="s">
        <v>696</v>
      </c>
      <c r="P698" s="1" t="s">
        <v>20272</v>
      </c>
      <c r="Q698" s="1" t="s">
        <v>20272</v>
      </c>
      <c r="R698" s="1" t="s">
        <v>14079</v>
      </c>
      <c r="S698" s="1" t="s">
        <v>696</v>
      </c>
      <c r="T698" s="1"/>
      <c r="U698" s="1"/>
      <c r="V698" s="1" t="s">
        <v>14089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16578</v>
      </c>
      <c r="F699" s="1" t="s">
        <v>17658</v>
      </c>
      <c r="G699" s="1" t="s">
        <v>18689</v>
      </c>
      <c r="H699" s="1" t="s">
        <v>19721</v>
      </c>
      <c r="I699" s="1" t="s">
        <v>10426</v>
      </c>
      <c r="J699" s="1"/>
      <c r="K699" s="1" t="s">
        <v>20262</v>
      </c>
      <c r="L699" s="1" t="s">
        <v>697</v>
      </c>
      <c r="M699" s="1" t="s">
        <v>11892</v>
      </c>
      <c r="N699" s="1" t="s">
        <v>12867</v>
      </c>
      <c r="O699" s="1" t="s">
        <v>697</v>
      </c>
      <c r="P699" s="1" t="s">
        <v>20272</v>
      </c>
      <c r="Q699" s="1" t="s">
        <v>20272</v>
      </c>
      <c r="R699" s="1" t="s">
        <v>14079</v>
      </c>
      <c r="S699" s="1" t="s">
        <v>697</v>
      </c>
      <c r="T699" s="1"/>
      <c r="U699" s="1"/>
      <c r="V699" s="1" t="s">
        <v>14089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16579</v>
      </c>
      <c r="F700" s="1" t="s">
        <v>17659</v>
      </c>
      <c r="G700" s="1" t="s">
        <v>18690</v>
      </c>
      <c r="H700" s="1" t="s">
        <v>19722</v>
      </c>
      <c r="I700" s="1" t="s">
        <v>9821</v>
      </c>
      <c r="J700" s="1"/>
      <c r="K700" s="1" t="s">
        <v>20262</v>
      </c>
      <c r="L700" s="1" t="s">
        <v>698</v>
      </c>
      <c r="M700" s="1" t="s">
        <v>11893</v>
      </c>
      <c r="N700" s="1" t="s">
        <v>12867</v>
      </c>
      <c r="O700" s="1" t="s">
        <v>698</v>
      </c>
      <c r="P700" s="1" t="s">
        <v>20272</v>
      </c>
      <c r="Q700" s="1" t="s">
        <v>20272</v>
      </c>
      <c r="R700" s="1" t="s">
        <v>14079</v>
      </c>
      <c r="S700" s="1" t="s">
        <v>698</v>
      </c>
      <c r="T700" s="1"/>
      <c r="U700" s="1"/>
      <c r="V700" s="1" t="s">
        <v>14089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16580</v>
      </c>
      <c r="F701" s="1" t="s">
        <v>16580</v>
      </c>
      <c r="G701" s="1" t="s">
        <v>18691</v>
      </c>
      <c r="H701" s="1" t="s">
        <v>19723</v>
      </c>
      <c r="I701" s="1" t="s">
        <v>9939</v>
      </c>
      <c r="J701" s="1"/>
      <c r="K701" s="1" t="s">
        <v>20262</v>
      </c>
      <c r="L701" s="1" t="s">
        <v>699</v>
      </c>
      <c r="M701" s="1" t="s">
        <v>11894</v>
      </c>
      <c r="N701" s="1" t="s">
        <v>12867</v>
      </c>
      <c r="O701" s="1" t="s">
        <v>699</v>
      </c>
      <c r="P701" s="1" t="s">
        <v>20272</v>
      </c>
      <c r="Q701" s="1" t="s">
        <v>20272</v>
      </c>
      <c r="R701" s="1" t="s">
        <v>14079</v>
      </c>
      <c r="S701" s="1" t="s">
        <v>699</v>
      </c>
      <c r="T701" s="1"/>
      <c r="U701" s="1"/>
      <c r="V701" s="1" t="s">
        <v>14089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16581</v>
      </c>
      <c r="F702" s="1" t="s">
        <v>17660</v>
      </c>
      <c r="G702" s="1" t="s">
        <v>18692</v>
      </c>
      <c r="H702" s="1" t="s">
        <v>19724</v>
      </c>
      <c r="I702" s="1" t="s">
        <v>10307</v>
      </c>
      <c r="J702" s="1"/>
      <c r="K702" s="1" t="s">
        <v>20262</v>
      </c>
      <c r="L702" s="1" t="s">
        <v>700</v>
      </c>
      <c r="M702" s="1" t="s">
        <v>11895</v>
      </c>
      <c r="N702" s="1" t="s">
        <v>12867</v>
      </c>
      <c r="O702" s="1" t="s">
        <v>700</v>
      </c>
      <c r="P702" s="1" t="s">
        <v>20272</v>
      </c>
      <c r="Q702" s="1" t="s">
        <v>20272</v>
      </c>
      <c r="R702" s="1" t="s">
        <v>14079</v>
      </c>
      <c r="S702" s="1" t="s">
        <v>700</v>
      </c>
      <c r="T702" s="1"/>
      <c r="U702" s="1"/>
      <c r="V702" s="1" t="s">
        <v>14089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5727</v>
      </c>
      <c r="G703" s="1" t="s">
        <v>7283</v>
      </c>
      <c r="H703" s="1" t="s">
        <v>8851</v>
      </c>
      <c r="I703" s="1" t="s">
        <v>10427</v>
      </c>
      <c r="J703" s="1"/>
      <c r="K703" s="1" t="s">
        <v>20262</v>
      </c>
      <c r="L703" s="1" t="s">
        <v>701</v>
      </c>
      <c r="M703" s="1" t="s">
        <v>11896</v>
      </c>
      <c r="N703" s="1" t="s">
        <v>12867</v>
      </c>
      <c r="O703" s="1" t="s">
        <v>701</v>
      </c>
      <c r="P703" s="1" t="s">
        <v>20272</v>
      </c>
      <c r="Q703" s="1" t="s">
        <v>20272</v>
      </c>
      <c r="R703" s="1" t="s">
        <v>14079</v>
      </c>
      <c r="S703" s="1" t="s">
        <v>701</v>
      </c>
      <c r="T703" s="1"/>
      <c r="U703" s="1"/>
      <c r="V703" s="1" t="s">
        <v>14089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5728</v>
      </c>
      <c r="G704" s="1" t="s">
        <v>7284</v>
      </c>
      <c r="H704" s="1" t="s">
        <v>8852</v>
      </c>
      <c r="I704" s="1" t="s">
        <v>10428</v>
      </c>
      <c r="J704" s="1"/>
      <c r="K704" s="1" t="s">
        <v>20262</v>
      </c>
      <c r="L704" s="1" t="s">
        <v>702</v>
      </c>
      <c r="M704" s="1" t="s">
        <v>11897</v>
      </c>
      <c r="N704" s="1" t="s">
        <v>12867</v>
      </c>
      <c r="O704" s="1" t="s">
        <v>702</v>
      </c>
      <c r="P704" s="1" t="s">
        <v>20272</v>
      </c>
      <c r="Q704" s="1" t="s">
        <v>20272</v>
      </c>
      <c r="R704" s="1" t="s">
        <v>14079</v>
      </c>
      <c r="S704" s="1" t="s">
        <v>702</v>
      </c>
      <c r="T704" s="1"/>
      <c r="U704" s="1"/>
      <c r="V704" s="1" t="s">
        <v>14089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16582</v>
      </c>
      <c r="F705" s="1" t="s">
        <v>17661</v>
      </c>
      <c r="G705" s="1" t="s">
        <v>18693</v>
      </c>
      <c r="H705" s="1" t="s">
        <v>19725</v>
      </c>
      <c r="I705" s="1" t="s">
        <v>10205</v>
      </c>
      <c r="J705" s="1"/>
      <c r="K705" s="1" t="s">
        <v>20262</v>
      </c>
      <c r="L705" s="1" t="s">
        <v>703</v>
      </c>
      <c r="M705" s="1" t="s">
        <v>11898</v>
      </c>
      <c r="N705" s="1" t="s">
        <v>12867</v>
      </c>
      <c r="O705" s="1" t="s">
        <v>703</v>
      </c>
      <c r="P705" s="1" t="s">
        <v>20272</v>
      </c>
      <c r="Q705" s="1" t="s">
        <v>20272</v>
      </c>
      <c r="R705" s="1" t="s">
        <v>14079</v>
      </c>
      <c r="S705" s="1" t="s">
        <v>703</v>
      </c>
      <c r="T705" s="1"/>
      <c r="U705" s="1"/>
      <c r="V705" s="1" t="s">
        <v>14089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5730</v>
      </c>
      <c r="G706" s="1" t="s">
        <v>7286</v>
      </c>
      <c r="H706" s="1" t="s">
        <v>8854</v>
      </c>
      <c r="I706" s="1" t="s">
        <v>9966</v>
      </c>
      <c r="J706" s="1"/>
      <c r="K706" s="1" t="s">
        <v>20262</v>
      </c>
      <c r="L706" s="1" t="s">
        <v>704</v>
      </c>
      <c r="M706" s="1" t="s">
        <v>11899</v>
      </c>
      <c r="N706" s="1" t="s">
        <v>12867</v>
      </c>
      <c r="O706" s="1" t="s">
        <v>704</v>
      </c>
      <c r="P706" s="1" t="s">
        <v>20272</v>
      </c>
      <c r="Q706" s="1" t="s">
        <v>20272</v>
      </c>
      <c r="R706" s="1" t="s">
        <v>14079</v>
      </c>
      <c r="S706" s="1" t="s">
        <v>704</v>
      </c>
      <c r="T706" s="1"/>
      <c r="U706" s="1"/>
      <c r="V706" s="1" t="s">
        <v>14089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5731</v>
      </c>
      <c r="G707" s="1" t="s">
        <v>7287</v>
      </c>
      <c r="H707" s="1" t="s">
        <v>8855</v>
      </c>
      <c r="I707" s="1" t="s">
        <v>10429</v>
      </c>
      <c r="J707" s="1"/>
      <c r="K707" s="1" t="s">
        <v>20262</v>
      </c>
      <c r="L707" s="1" t="s">
        <v>705</v>
      </c>
      <c r="M707" s="1" t="s">
        <v>11900</v>
      </c>
      <c r="N707" s="1" t="s">
        <v>12867</v>
      </c>
      <c r="O707" s="1" t="s">
        <v>705</v>
      </c>
      <c r="P707" s="1" t="s">
        <v>20272</v>
      </c>
      <c r="Q707" s="1" t="s">
        <v>20272</v>
      </c>
      <c r="R707" s="1" t="s">
        <v>14079</v>
      </c>
      <c r="S707" s="1" t="s">
        <v>705</v>
      </c>
      <c r="T707" s="1"/>
      <c r="U707" s="1"/>
      <c r="V707" s="1" t="s">
        <v>14089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16583</v>
      </c>
      <c r="F708" s="1" t="s">
        <v>17662</v>
      </c>
      <c r="G708" s="1" t="s">
        <v>18694</v>
      </c>
      <c r="H708" s="1" t="s">
        <v>19726</v>
      </c>
      <c r="I708" s="1" t="s">
        <v>9951</v>
      </c>
      <c r="J708" s="1"/>
      <c r="K708" s="1" t="s">
        <v>20262</v>
      </c>
      <c r="L708" s="1" t="s">
        <v>706</v>
      </c>
      <c r="M708" s="1" t="s">
        <v>11901</v>
      </c>
      <c r="N708" s="1" t="s">
        <v>12867</v>
      </c>
      <c r="O708" s="1" t="s">
        <v>706</v>
      </c>
      <c r="P708" s="1" t="s">
        <v>20272</v>
      </c>
      <c r="Q708" s="1" t="s">
        <v>20272</v>
      </c>
      <c r="R708" s="1" t="s">
        <v>14079</v>
      </c>
      <c r="S708" s="1" t="s">
        <v>706</v>
      </c>
      <c r="T708" s="1"/>
      <c r="U708" s="1"/>
      <c r="V708" s="1" t="s">
        <v>14089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16584</v>
      </c>
      <c r="F709" s="1" t="s">
        <v>17663</v>
      </c>
      <c r="G709" s="1" t="s">
        <v>18695</v>
      </c>
      <c r="H709" s="1" t="s">
        <v>19727</v>
      </c>
      <c r="I709" s="1" t="s">
        <v>10430</v>
      </c>
      <c r="J709" s="1"/>
      <c r="K709" s="1" t="s">
        <v>20262</v>
      </c>
      <c r="L709" s="1" t="s">
        <v>707</v>
      </c>
      <c r="M709" s="1" t="s">
        <v>11902</v>
      </c>
      <c r="N709" s="1" t="s">
        <v>12867</v>
      </c>
      <c r="O709" s="1" t="s">
        <v>707</v>
      </c>
      <c r="P709" s="1" t="s">
        <v>20272</v>
      </c>
      <c r="Q709" s="1" t="s">
        <v>20272</v>
      </c>
      <c r="R709" s="1" t="s">
        <v>14079</v>
      </c>
      <c r="S709" s="1" t="s">
        <v>707</v>
      </c>
      <c r="T709" s="1"/>
      <c r="U709" s="1"/>
      <c r="V709" s="1" t="s">
        <v>14089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16585</v>
      </c>
      <c r="F710" s="1" t="s">
        <v>17664</v>
      </c>
      <c r="G710" s="1" t="s">
        <v>18696</v>
      </c>
      <c r="H710" s="1" t="s">
        <v>19728</v>
      </c>
      <c r="I710" s="1" t="s">
        <v>10431</v>
      </c>
      <c r="J710" s="1"/>
      <c r="K710" s="1" t="s">
        <v>20262</v>
      </c>
      <c r="L710" s="1" t="s">
        <v>708</v>
      </c>
      <c r="M710" s="1" t="s">
        <v>11903</v>
      </c>
      <c r="N710" s="1" t="s">
        <v>12867</v>
      </c>
      <c r="O710" s="1" t="s">
        <v>708</v>
      </c>
      <c r="P710" s="1" t="s">
        <v>20272</v>
      </c>
      <c r="Q710" s="1" t="s">
        <v>20272</v>
      </c>
      <c r="R710" s="1" t="s">
        <v>14079</v>
      </c>
      <c r="S710" s="1" t="s">
        <v>708</v>
      </c>
      <c r="T710" s="1"/>
      <c r="U710" s="1"/>
      <c r="V710" s="1" t="s">
        <v>14089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5735</v>
      </c>
      <c r="G711" s="1" t="s">
        <v>7291</v>
      </c>
      <c r="H711" s="1" t="s">
        <v>8859</v>
      </c>
      <c r="I711" s="1" t="s">
        <v>10432</v>
      </c>
      <c r="J711" s="1"/>
      <c r="K711" s="1" t="s">
        <v>20262</v>
      </c>
      <c r="L711" s="1" t="s">
        <v>709</v>
      </c>
      <c r="M711" s="1" t="s">
        <v>11904</v>
      </c>
      <c r="N711" s="1" t="s">
        <v>12867</v>
      </c>
      <c r="O711" s="1" t="s">
        <v>709</v>
      </c>
      <c r="P711" s="1" t="s">
        <v>20272</v>
      </c>
      <c r="Q711" s="1" t="s">
        <v>20272</v>
      </c>
      <c r="R711" s="1" t="s">
        <v>14079</v>
      </c>
      <c r="S711" s="1" t="s">
        <v>709</v>
      </c>
      <c r="T711" s="1"/>
      <c r="U711" s="1"/>
      <c r="V711" s="1" t="s">
        <v>14089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16586</v>
      </c>
      <c r="F712" s="1" t="s">
        <v>17665</v>
      </c>
      <c r="G712" s="1" t="s">
        <v>18697</v>
      </c>
      <c r="H712" s="1" t="s">
        <v>19729</v>
      </c>
      <c r="I712" s="1" t="s">
        <v>10433</v>
      </c>
      <c r="J712" s="1"/>
      <c r="K712" s="1" t="s">
        <v>20262</v>
      </c>
      <c r="L712" s="1" t="s">
        <v>710</v>
      </c>
      <c r="M712" s="1" t="s">
        <v>11905</v>
      </c>
      <c r="N712" s="1" t="s">
        <v>12867</v>
      </c>
      <c r="O712" s="1" t="s">
        <v>710</v>
      </c>
      <c r="P712" s="1" t="s">
        <v>20272</v>
      </c>
      <c r="Q712" s="1" t="s">
        <v>20272</v>
      </c>
      <c r="R712" s="1" t="s">
        <v>14079</v>
      </c>
      <c r="S712" s="1" t="s">
        <v>710</v>
      </c>
      <c r="T712" s="1"/>
      <c r="U712" s="1"/>
      <c r="V712" s="1" t="s">
        <v>14089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16587</v>
      </c>
      <c r="F713" s="1" t="s">
        <v>17666</v>
      </c>
      <c r="G713" s="1" t="s">
        <v>18698</v>
      </c>
      <c r="H713" s="1" t="s">
        <v>19730</v>
      </c>
      <c r="I713" s="1" t="s">
        <v>10434</v>
      </c>
      <c r="J713" s="1"/>
      <c r="K713" s="1" t="s">
        <v>20262</v>
      </c>
      <c r="L713" s="1" t="s">
        <v>711</v>
      </c>
      <c r="M713" s="1" t="s">
        <v>11906</v>
      </c>
      <c r="N713" s="1" t="s">
        <v>12867</v>
      </c>
      <c r="O713" s="1" t="s">
        <v>711</v>
      </c>
      <c r="P713" s="1" t="s">
        <v>20272</v>
      </c>
      <c r="Q713" s="1" t="s">
        <v>20272</v>
      </c>
      <c r="R713" s="1" t="s">
        <v>14079</v>
      </c>
      <c r="S713" s="1" t="s">
        <v>711</v>
      </c>
      <c r="T713" s="1"/>
      <c r="U713" s="1"/>
      <c r="V713" s="1" t="s">
        <v>14089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16588</v>
      </c>
      <c r="F714" s="1" t="s">
        <v>16588</v>
      </c>
      <c r="G714" s="1" t="s">
        <v>18699</v>
      </c>
      <c r="H714" s="1" t="s">
        <v>19731</v>
      </c>
      <c r="I714" s="1" t="s">
        <v>10435</v>
      </c>
      <c r="J714" s="1"/>
      <c r="K714" s="1" t="s">
        <v>20262</v>
      </c>
      <c r="L714" s="1" t="s">
        <v>712</v>
      </c>
      <c r="M714" s="1" t="s">
        <v>11907</v>
      </c>
      <c r="N714" s="1" t="s">
        <v>12867</v>
      </c>
      <c r="O714" s="1" t="s">
        <v>712</v>
      </c>
      <c r="P714" s="1" t="s">
        <v>20272</v>
      </c>
      <c r="Q714" s="1" t="s">
        <v>20272</v>
      </c>
      <c r="R714" s="1" t="s">
        <v>14079</v>
      </c>
      <c r="S714" s="1" t="s">
        <v>712</v>
      </c>
      <c r="T714" s="1"/>
      <c r="U714" s="1"/>
      <c r="V714" s="1" t="s">
        <v>14089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16589</v>
      </c>
      <c r="F715" s="1" t="s">
        <v>16589</v>
      </c>
      <c r="G715" s="1" t="s">
        <v>18700</v>
      </c>
      <c r="H715" s="1" t="s">
        <v>19732</v>
      </c>
      <c r="I715" s="1" t="s">
        <v>10436</v>
      </c>
      <c r="J715" s="1"/>
      <c r="K715" s="1" t="s">
        <v>20262</v>
      </c>
      <c r="L715" s="1" t="s">
        <v>713</v>
      </c>
      <c r="M715" s="1" t="s">
        <v>11908</v>
      </c>
      <c r="N715" s="1" t="s">
        <v>12867</v>
      </c>
      <c r="O715" s="1" t="s">
        <v>713</v>
      </c>
      <c r="P715" s="1" t="s">
        <v>20272</v>
      </c>
      <c r="Q715" s="1" t="s">
        <v>20272</v>
      </c>
      <c r="R715" s="1" t="s">
        <v>14079</v>
      </c>
      <c r="S715" s="1" t="s">
        <v>713</v>
      </c>
      <c r="T715" s="1"/>
      <c r="U715" s="1"/>
      <c r="V715" s="1" t="s">
        <v>14089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16590</v>
      </c>
      <c r="F716" s="1" t="s">
        <v>17667</v>
      </c>
      <c r="G716" s="1" t="s">
        <v>18701</v>
      </c>
      <c r="H716" s="1" t="s">
        <v>19733</v>
      </c>
      <c r="I716" s="1" t="s">
        <v>10437</v>
      </c>
      <c r="J716" s="1"/>
      <c r="K716" s="1" t="s">
        <v>20262</v>
      </c>
      <c r="L716" s="1" t="s">
        <v>714</v>
      </c>
      <c r="M716" s="1" t="s">
        <v>11909</v>
      </c>
      <c r="N716" s="1" t="s">
        <v>12867</v>
      </c>
      <c r="O716" s="1" t="s">
        <v>714</v>
      </c>
      <c r="P716" s="1" t="s">
        <v>20272</v>
      </c>
      <c r="Q716" s="1" t="s">
        <v>20272</v>
      </c>
      <c r="R716" s="1" t="s">
        <v>14079</v>
      </c>
      <c r="S716" s="1" t="s">
        <v>714</v>
      </c>
      <c r="T716" s="1"/>
      <c r="U716" s="1"/>
      <c r="V716" s="1" t="s">
        <v>14089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16591</v>
      </c>
      <c r="F717" s="1" t="s">
        <v>16591</v>
      </c>
      <c r="G717" s="1" t="s">
        <v>18702</v>
      </c>
      <c r="H717" s="1" t="s">
        <v>19734</v>
      </c>
      <c r="I717" s="1" t="s">
        <v>10438</v>
      </c>
      <c r="J717" s="1"/>
      <c r="K717" s="1" t="s">
        <v>20262</v>
      </c>
      <c r="L717" s="1" t="s">
        <v>715</v>
      </c>
      <c r="M717" s="1" t="s">
        <v>11910</v>
      </c>
      <c r="N717" s="1" t="s">
        <v>12867</v>
      </c>
      <c r="O717" s="1" t="s">
        <v>715</v>
      </c>
      <c r="P717" s="1" t="s">
        <v>20272</v>
      </c>
      <c r="Q717" s="1" t="s">
        <v>20272</v>
      </c>
      <c r="R717" s="1" t="s">
        <v>14079</v>
      </c>
      <c r="S717" s="1" t="s">
        <v>715</v>
      </c>
      <c r="T717" s="1"/>
      <c r="U717" s="1"/>
      <c r="V717" s="1" t="s">
        <v>14089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5739</v>
      </c>
      <c r="G718" s="1" t="s">
        <v>7298</v>
      </c>
      <c r="H718" s="1" t="s">
        <v>8866</v>
      </c>
      <c r="I718" s="1" t="s">
        <v>10439</v>
      </c>
      <c r="J718" s="1"/>
      <c r="K718" s="1" t="s">
        <v>20262</v>
      </c>
      <c r="L718" s="1" t="s">
        <v>716</v>
      </c>
      <c r="M718" s="1" t="s">
        <v>11911</v>
      </c>
      <c r="N718" s="1" t="s">
        <v>12867</v>
      </c>
      <c r="O718" s="1" t="s">
        <v>716</v>
      </c>
      <c r="P718" s="1" t="s">
        <v>20272</v>
      </c>
      <c r="Q718" s="1" t="s">
        <v>20272</v>
      </c>
      <c r="R718" s="1" t="s">
        <v>14079</v>
      </c>
      <c r="S718" s="1" t="s">
        <v>716</v>
      </c>
      <c r="T718" s="1"/>
      <c r="U718" s="1"/>
      <c r="V718" s="1" t="s">
        <v>14089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16592</v>
      </c>
      <c r="F719" s="1" t="s">
        <v>17668</v>
      </c>
      <c r="G719" s="1" t="s">
        <v>18703</v>
      </c>
      <c r="H719" s="1" t="s">
        <v>19735</v>
      </c>
      <c r="I719" s="1" t="s">
        <v>10440</v>
      </c>
      <c r="J719" s="1"/>
      <c r="K719" s="1" t="s">
        <v>20262</v>
      </c>
      <c r="L719" s="1" t="s">
        <v>717</v>
      </c>
      <c r="M719" s="1" t="s">
        <v>11912</v>
      </c>
      <c r="N719" s="1" t="s">
        <v>12867</v>
      </c>
      <c r="O719" s="1" t="s">
        <v>717</v>
      </c>
      <c r="P719" s="1" t="s">
        <v>20272</v>
      </c>
      <c r="Q719" s="1" t="s">
        <v>20272</v>
      </c>
      <c r="R719" s="1" t="s">
        <v>14079</v>
      </c>
      <c r="S719" s="1" t="s">
        <v>717</v>
      </c>
      <c r="T719" s="1"/>
      <c r="U719" s="1"/>
      <c r="V719" s="1" t="s">
        <v>14089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5741</v>
      </c>
      <c r="G720" s="1" t="s">
        <v>7300</v>
      </c>
      <c r="H720" s="1" t="s">
        <v>8868</v>
      </c>
      <c r="I720" s="1" t="s">
        <v>10441</v>
      </c>
      <c r="J720" s="1"/>
      <c r="K720" s="1" t="s">
        <v>20262</v>
      </c>
      <c r="L720" s="1" t="s">
        <v>718</v>
      </c>
      <c r="M720" s="1" t="s">
        <v>11913</v>
      </c>
      <c r="N720" s="1" t="s">
        <v>12867</v>
      </c>
      <c r="O720" s="1" t="s">
        <v>718</v>
      </c>
      <c r="P720" s="1" t="s">
        <v>20272</v>
      </c>
      <c r="Q720" s="1" t="s">
        <v>20272</v>
      </c>
      <c r="R720" s="1" t="s">
        <v>14079</v>
      </c>
      <c r="S720" s="1" t="s">
        <v>718</v>
      </c>
      <c r="T720" s="1"/>
      <c r="U720" s="1"/>
      <c r="V720" s="1" t="s">
        <v>14089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16593</v>
      </c>
      <c r="F721" s="1" t="s">
        <v>17669</v>
      </c>
      <c r="G721" s="1" t="s">
        <v>18704</v>
      </c>
      <c r="H721" s="1" t="s">
        <v>19736</v>
      </c>
      <c r="I721" s="1" t="s">
        <v>10138</v>
      </c>
      <c r="J721" s="1"/>
      <c r="K721" s="1" t="s">
        <v>20262</v>
      </c>
      <c r="L721" s="1" t="s">
        <v>719</v>
      </c>
      <c r="M721" s="1" t="s">
        <v>11914</v>
      </c>
      <c r="N721" s="1" t="s">
        <v>12867</v>
      </c>
      <c r="O721" s="1" t="s">
        <v>719</v>
      </c>
      <c r="P721" s="1" t="s">
        <v>20272</v>
      </c>
      <c r="Q721" s="1" t="s">
        <v>20272</v>
      </c>
      <c r="R721" s="1" t="s">
        <v>14079</v>
      </c>
      <c r="S721" s="1" t="s">
        <v>719</v>
      </c>
      <c r="T721" s="1"/>
      <c r="U721" s="1"/>
      <c r="V721" s="1" t="s">
        <v>14089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16594</v>
      </c>
      <c r="F722" s="1" t="s">
        <v>17670</v>
      </c>
      <c r="G722" s="1" t="s">
        <v>18705</v>
      </c>
      <c r="H722" s="1" t="s">
        <v>19734</v>
      </c>
      <c r="I722" s="1" t="s">
        <v>10118</v>
      </c>
      <c r="J722" s="1"/>
      <c r="K722" s="1" t="s">
        <v>20262</v>
      </c>
      <c r="L722" s="1" t="s">
        <v>720</v>
      </c>
      <c r="M722" s="1" t="s">
        <v>11915</v>
      </c>
      <c r="N722" s="1" t="s">
        <v>12867</v>
      </c>
      <c r="O722" s="1" t="s">
        <v>720</v>
      </c>
      <c r="P722" s="1" t="s">
        <v>20272</v>
      </c>
      <c r="Q722" s="1" t="s">
        <v>20272</v>
      </c>
      <c r="R722" s="1" t="s">
        <v>14079</v>
      </c>
      <c r="S722" s="1" t="s">
        <v>720</v>
      </c>
      <c r="T722" s="1"/>
      <c r="U722" s="1"/>
      <c r="V722" s="1" t="s">
        <v>14089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16595</v>
      </c>
      <c r="F723" s="1" t="s">
        <v>17671</v>
      </c>
      <c r="G723" s="1" t="s">
        <v>18706</v>
      </c>
      <c r="H723" s="1" t="s">
        <v>19737</v>
      </c>
      <c r="I723" s="1" t="s">
        <v>10442</v>
      </c>
      <c r="J723" s="1"/>
      <c r="K723" s="1" t="s">
        <v>20262</v>
      </c>
      <c r="L723" s="1" t="s">
        <v>721</v>
      </c>
      <c r="M723" s="1" t="s">
        <v>11916</v>
      </c>
      <c r="N723" s="1" t="s">
        <v>12867</v>
      </c>
      <c r="O723" s="1" t="s">
        <v>721</v>
      </c>
      <c r="P723" s="1" t="s">
        <v>20272</v>
      </c>
      <c r="Q723" s="1" t="s">
        <v>20272</v>
      </c>
      <c r="R723" s="1" t="s">
        <v>14079</v>
      </c>
      <c r="S723" s="1" t="s">
        <v>721</v>
      </c>
      <c r="T723" s="1"/>
      <c r="U723" s="1"/>
      <c r="V723" s="1" t="s">
        <v>14089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5745</v>
      </c>
      <c r="G724" s="1" t="s">
        <v>7304</v>
      </c>
      <c r="H724" s="1" t="s">
        <v>8871</v>
      </c>
      <c r="I724" s="1" t="s">
        <v>10443</v>
      </c>
      <c r="J724" s="1"/>
      <c r="K724" s="1" t="s">
        <v>20262</v>
      </c>
      <c r="L724" s="1" t="s">
        <v>722</v>
      </c>
      <c r="M724" s="1" t="s">
        <v>11917</v>
      </c>
      <c r="N724" s="1" t="s">
        <v>12867</v>
      </c>
      <c r="O724" s="1" t="s">
        <v>722</v>
      </c>
      <c r="P724" s="1" t="s">
        <v>20272</v>
      </c>
      <c r="Q724" s="1" t="s">
        <v>20272</v>
      </c>
      <c r="R724" s="1" t="s">
        <v>14079</v>
      </c>
      <c r="S724" s="1" t="s">
        <v>722</v>
      </c>
      <c r="T724" s="1"/>
      <c r="U724" s="1"/>
      <c r="V724" s="1" t="s">
        <v>14089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16596</v>
      </c>
      <c r="F725" s="1" t="s">
        <v>17672</v>
      </c>
      <c r="G725" s="1" t="s">
        <v>18707</v>
      </c>
      <c r="H725" s="1" t="s">
        <v>19732</v>
      </c>
      <c r="I725" s="1" t="s">
        <v>10411</v>
      </c>
      <c r="J725" s="1"/>
      <c r="K725" s="1" t="s">
        <v>20262</v>
      </c>
      <c r="L725" s="1" t="s">
        <v>723</v>
      </c>
      <c r="M725" s="1" t="s">
        <v>11918</v>
      </c>
      <c r="N725" s="1" t="s">
        <v>12867</v>
      </c>
      <c r="O725" s="1" t="s">
        <v>723</v>
      </c>
      <c r="P725" s="1" t="s">
        <v>20272</v>
      </c>
      <c r="Q725" s="1" t="s">
        <v>20272</v>
      </c>
      <c r="R725" s="1" t="s">
        <v>14079</v>
      </c>
      <c r="S725" s="1" t="s">
        <v>723</v>
      </c>
      <c r="T725" s="1"/>
      <c r="U725" s="1"/>
      <c r="V725" s="1" t="s">
        <v>14089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5747</v>
      </c>
      <c r="G726" s="1" t="s">
        <v>7306</v>
      </c>
      <c r="H726" s="1" t="s">
        <v>8872</v>
      </c>
      <c r="I726" s="1" t="s">
        <v>10444</v>
      </c>
      <c r="J726" s="1"/>
      <c r="K726" s="1" t="s">
        <v>20262</v>
      </c>
      <c r="L726" s="1" t="s">
        <v>724</v>
      </c>
      <c r="M726" s="1" t="s">
        <v>11919</v>
      </c>
      <c r="N726" s="1" t="s">
        <v>12867</v>
      </c>
      <c r="O726" s="1" t="s">
        <v>724</v>
      </c>
      <c r="P726" s="1" t="s">
        <v>20272</v>
      </c>
      <c r="Q726" s="1" t="s">
        <v>20272</v>
      </c>
      <c r="R726" s="1" t="s">
        <v>14079</v>
      </c>
      <c r="S726" s="1" t="s">
        <v>724</v>
      </c>
      <c r="T726" s="1"/>
      <c r="U726" s="1"/>
      <c r="V726" s="1" t="s">
        <v>14089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16597</v>
      </c>
      <c r="F727" s="1" t="s">
        <v>17673</v>
      </c>
      <c r="G727" s="1" t="s">
        <v>18708</v>
      </c>
      <c r="H727" s="1" t="s">
        <v>19738</v>
      </c>
      <c r="I727" s="1" t="s">
        <v>10445</v>
      </c>
      <c r="J727" s="1"/>
      <c r="K727" s="1" t="s">
        <v>20262</v>
      </c>
      <c r="L727" s="1" t="s">
        <v>725</v>
      </c>
      <c r="M727" s="1" t="s">
        <v>11920</v>
      </c>
      <c r="N727" s="1" t="s">
        <v>12867</v>
      </c>
      <c r="O727" s="1" t="s">
        <v>725</v>
      </c>
      <c r="P727" s="1" t="s">
        <v>20272</v>
      </c>
      <c r="Q727" s="1" t="s">
        <v>20272</v>
      </c>
      <c r="R727" s="1" t="s">
        <v>14079</v>
      </c>
      <c r="S727" s="1" t="s">
        <v>725</v>
      </c>
      <c r="T727" s="1"/>
      <c r="U727" s="1"/>
      <c r="V727" s="1" t="s">
        <v>14089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5749</v>
      </c>
      <c r="G728" s="1" t="s">
        <v>7308</v>
      </c>
      <c r="H728" s="1" t="s">
        <v>8874</v>
      </c>
      <c r="I728" s="1" t="s">
        <v>10446</v>
      </c>
      <c r="J728" s="1"/>
      <c r="K728" s="1" t="s">
        <v>20262</v>
      </c>
      <c r="L728" s="1" t="s">
        <v>726</v>
      </c>
      <c r="M728" s="1" t="s">
        <v>11921</v>
      </c>
      <c r="N728" s="1" t="s">
        <v>12867</v>
      </c>
      <c r="O728" s="1" t="s">
        <v>726</v>
      </c>
      <c r="P728" s="1" t="s">
        <v>20272</v>
      </c>
      <c r="Q728" s="1" t="s">
        <v>20272</v>
      </c>
      <c r="R728" s="1" t="s">
        <v>14079</v>
      </c>
      <c r="S728" s="1" t="s">
        <v>726</v>
      </c>
      <c r="T728" s="1"/>
      <c r="U728" s="1"/>
      <c r="V728" s="1" t="s">
        <v>14089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5750</v>
      </c>
      <c r="G729" s="1" t="s">
        <v>7309</v>
      </c>
      <c r="H729" s="1" t="s">
        <v>8874</v>
      </c>
      <c r="I729" s="1" t="s">
        <v>10447</v>
      </c>
      <c r="J729" s="1"/>
      <c r="K729" s="1" t="s">
        <v>20262</v>
      </c>
      <c r="L729" s="1" t="s">
        <v>727</v>
      </c>
      <c r="M729" s="1" t="s">
        <v>11922</v>
      </c>
      <c r="N729" s="1" t="s">
        <v>12867</v>
      </c>
      <c r="O729" s="1" t="s">
        <v>727</v>
      </c>
      <c r="P729" s="1" t="s">
        <v>20272</v>
      </c>
      <c r="Q729" s="1" t="s">
        <v>20272</v>
      </c>
      <c r="R729" s="1" t="s">
        <v>14079</v>
      </c>
      <c r="S729" s="1" t="s">
        <v>727</v>
      </c>
      <c r="T729" s="1"/>
      <c r="U729" s="1"/>
      <c r="V729" s="1" t="s">
        <v>14089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16598</v>
      </c>
      <c r="F730" s="1" t="s">
        <v>17674</v>
      </c>
      <c r="G730" s="1" t="s">
        <v>18709</v>
      </c>
      <c r="H730" s="1" t="s">
        <v>19739</v>
      </c>
      <c r="I730" s="1" t="s">
        <v>10448</v>
      </c>
      <c r="J730" s="1"/>
      <c r="K730" s="1" t="s">
        <v>20262</v>
      </c>
      <c r="L730" s="1" t="s">
        <v>728</v>
      </c>
      <c r="M730" s="1" t="s">
        <v>11923</v>
      </c>
      <c r="N730" s="1" t="s">
        <v>12867</v>
      </c>
      <c r="O730" s="1" t="s">
        <v>728</v>
      </c>
      <c r="P730" s="1" t="s">
        <v>20272</v>
      </c>
      <c r="Q730" s="1" t="s">
        <v>20272</v>
      </c>
      <c r="R730" s="1" t="s">
        <v>14079</v>
      </c>
      <c r="S730" s="1" t="s">
        <v>728</v>
      </c>
      <c r="T730" s="1"/>
      <c r="U730" s="1"/>
      <c r="V730" s="1" t="s">
        <v>14089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5752</v>
      </c>
      <c r="G731" s="1" t="s">
        <v>4115</v>
      </c>
      <c r="H731" s="1" t="s">
        <v>8876</v>
      </c>
      <c r="I731" s="1" t="s">
        <v>10449</v>
      </c>
      <c r="J731" s="1"/>
      <c r="K731" s="1" t="s">
        <v>20262</v>
      </c>
      <c r="L731" s="1" t="s">
        <v>729</v>
      </c>
      <c r="M731" s="1" t="s">
        <v>11924</v>
      </c>
      <c r="N731" s="1" t="s">
        <v>12867</v>
      </c>
      <c r="O731" s="1" t="s">
        <v>729</v>
      </c>
      <c r="P731" s="1" t="s">
        <v>20272</v>
      </c>
      <c r="Q731" s="1" t="s">
        <v>20272</v>
      </c>
      <c r="R731" s="1" t="s">
        <v>14079</v>
      </c>
      <c r="S731" s="1" t="s">
        <v>729</v>
      </c>
      <c r="T731" s="1"/>
      <c r="U731" s="1"/>
      <c r="V731" s="1" t="s">
        <v>14089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16599</v>
      </c>
      <c r="F732" s="1" t="s">
        <v>17675</v>
      </c>
      <c r="G732" s="1" t="s">
        <v>18710</v>
      </c>
      <c r="H732" s="1" t="s">
        <v>19740</v>
      </c>
      <c r="I732" s="1" t="s">
        <v>10450</v>
      </c>
      <c r="J732" s="1"/>
      <c r="K732" s="1" t="s">
        <v>20262</v>
      </c>
      <c r="L732" s="1" t="s">
        <v>730</v>
      </c>
      <c r="M732" s="1" t="s">
        <v>11925</v>
      </c>
      <c r="N732" s="1" t="s">
        <v>12867</v>
      </c>
      <c r="O732" s="1" t="s">
        <v>730</v>
      </c>
      <c r="P732" s="1" t="s">
        <v>20272</v>
      </c>
      <c r="Q732" s="1" t="s">
        <v>20272</v>
      </c>
      <c r="R732" s="1" t="s">
        <v>14079</v>
      </c>
      <c r="S732" s="1" t="s">
        <v>730</v>
      </c>
      <c r="T732" s="1"/>
      <c r="U732" s="1"/>
      <c r="V732" s="1" t="s">
        <v>14089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16600</v>
      </c>
      <c r="F733" s="1" t="s">
        <v>17676</v>
      </c>
      <c r="G733" s="1" t="s">
        <v>18711</v>
      </c>
      <c r="H733" s="1" t="s">
        <v>19741</v>
      </c>
      <c r="I733" s="1" t="s">
        <v>10451</v>
      </c>
      <c r="J733" s="1"/>
      <c r="K733" s="1" t="s">
        <v>20262</v>
      </c>
      <c r="L733" s="1" t="s">
        <v>731</v>
      </c>
      <c r="M733" s="1" t="s">
        <v>11926</v>
      </c>
      <c r="N733" s="1" t="s">
        <v>12867</v>
      </c>
      <c r="O733" s="1" t="s">
        <v>731</v>
      </c>
      <c r="P733" s="1" t="s">
        <v>20272</v>
      </c>
      <c r="Q733" s="1" t="s">
        <v>20272</v>
      </c>
      <c r="R733" s="1" t="s">
        <v>14079</v>
      </c>
      <c r="S733" s="1" t="s">
        <v>731</v>
      </c>
      <c r="T733" s="1"/>
      <c r="U733" s="1"/>
      <c r="V733" s="1" t="s">
        <v>14089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16601</v>
      </c>
      <c r="F734" s="1" t="s">
        <v>17677</v>
      </c>
      <c r="G734" s="1" t="s">
        <v>18712</v>
      </c>
      <c r="H734" s="1" t="s">
        <v>19742</v>
      </c>
      <c r="I734" s="1" t="s">
        <v>10048</v>
      </c>
      <c r="J734" s="1"/>
      <c r="K734" s="1" t="s">
        <v>20262</v>
      </c>
      <c r="L734" s="1" t="s">
        <v>732</v>
      </c>
      <c r="M734" s="1" t="s">
        <v>11927</v>
      </c>
      <c r="N734" s="1" t="s">
        <v>12867</v>
      </c>
      <c r="O734" s="1" t="s">
        <v>732</v>
      </c>
      <c r="P734" s="1" t="s">
        <v>20272</v>
      </c>
      <c r="Q734" s="1" t="s">
        <v>20272</v>
      </c>
      <c r="R734" s="1" t="s">
        <v>14079</v>
      </c>
      <c r="S734" s="1" t="s">
        <v>732</v>
      </c>
      <c r="T734" s="1"/>
      <c r="U734" s="1"/>
      <c r="V734" s="1" t="s">
        <v>14089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16602</v>
      </c>
      <c r="F735" s="1" t="s">
        <v>17678</v>
      </c>
      <c r="G735" s="1" t="s">
        <v>18713</v>
      </c>
      <c r="H735" s="1" t="s">
        <v>19743</v>
      </c>
      <c r="I735" s="1" t="s">
        <v>10452</v>
      </c>
      <c r="J735" s="1"/>
      <c r="K735" s="1" t="s">
        <v>20262</v>
      </c>
      <c r="L735" s="1" t="s">
        <v>733</v>
      </c>
      <c r="M735" s="1" t="s">
        <v>11928</v>
      </c>
      <c r="N735" s="1" t="s">
        <v>12867</v>
      </c>
      <c r="O735" s="1" t="s">
        <v>733</v>
      </c>
      <c r="P735" s="1" t="s">
        <v>20272</v>
      </c>
      <c r="Q735" s="1" t="s">
        <v>20272</v>
      </c>
      <c r="R735" s="1" t="s">
        <v>14079</v>
      </c>
      <c r="S735" s="1" t="s">
        <v>733</v>
      </c>
      <c r="T735" s="1"/>
      <c r="U735" s="1"/>
      <c r="V735" s="1" t="s">
        <v>14089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16603</v>
      </c>
      <c r="F736" s="1" t="s">
        <v>17679</v>
      </c>
      <c r="G736" s="1" t="s">
        <v>18714</v>
      </c>
      <c r="H736" s="1" t="s">
        <v>19744</v>
      </c>
      <c r="I736" s="1" t="s">
        <v>10453</v>
      </c>
      <c r="J736" s="1"/>
      <c r="K736" s="1" t="s">
        <v>20262</v>
      </c>
      <c r="L736" s="1" t="s">
        <v>734</v>
      </c>
      <c r="M736" s="1" t="s">
        <v>11929</v>
      </c>
      <c r="N736" s="1" t="s">
        <v>12867</v>
      </c>
      <c r="O736" s="1" t="s">
        <v>734</v>
      </c>
      <c r="P736" s="1" t="s">
        <v>20272</v>
      </c>
      <c r="Q736" s="1" t="s">
        <v>20272</v>
      </c>
      <c r="R736" s="1" t="s">
        <v>14079</v>
      </c>
      <c r="S736" s="1" t="s">
        <v>734</v>
      </c>
      <c r="T736" s="1"/>
      <c r="U736" s="1"/>
      <c r="V736" s="1" t="s">
        <v>14089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16604</v>
      </c>
      <c r="F737" s="1" t="s">
        <v>17680</v>
      </c>
      <c r="G737" s="1" t="s">
        <v>18715</v>
      </c>
      <c r="H737" s="1" t="s">
        <v>19745</v>
      </c>
      <c r="I737" s="1" t="s">
        <v>10454</v>
      </c>
      <c r="J737" s="1"/>
      <c r="K737" s="1" t="s">
        <v>20262</v>
      </c>
      <c r="L737" s="1" t="s">
        <v>735</v>
      </c>
      <c r="M737" s="1" t="s">
        <v>11930</v>
      </c>
      <c r="N737" s="1" t="s">
        <v>12867</v>
      </c>
      <c r="O737" s="1" t="s">
        <v>735</v>
      </c>
      <c r="P737" s="1" t="s">
        <v>20272</v>
      </c>
      <c r="Q737" s="1" t="s">
        <v>20272</v>
      </c>
      <c r="R737" s="1" t="s">
        <v>14079</v>
      </c>
      <c r="S737" s="1" t="s">
        <v>735</v>
      </c>
      <c r="T737" s="1"/>
      <c r="U737" s="1"/>
      <c r="V737" s="1" t="s">
        <v>14089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16605</v>
      </c>
      <c r="F738" s="1" t="s">
        <v>17681</v>
      </c>
      <c r="G738" s="1" t="s">
        <v>18716</v>
      </c>
      <c r="H738" s="1" t="s">
        <v>19746</v>
      </c>
      <c r="I738" s="1" t="s">
        <v>10427</v>
      </c>
      <c r="J738" s="1"/>
      <c r="K738" s="1" t="s">
        <v>20262</v>
      </c>
      <c r="L738" s="1" t="s">
        <v>736</v>
      </c>
      <c r="M738" s="1" t="s">
        <v>11931</v>
      </c>
      <c r="N738" s="1" t="s">
        <v>12867</v>
      </c>
      <c r="O738" s="1" t="s">
        <v>736</v>
      </c>
      <c r="P738" s="1" t="s">
        <v>20272</v>
      </c>
      <c r="Q738" s="1" t="s">
        <v>20272</v>
      </c>
      <c r="R738" s="1" t="s">
        <v>14079</v>
      </c>
      <c r="S738" s="1" t="s">
        <v>736</v>
      </c>
      <c r="T738" s="1"/>
      <c r="U738" s="1"/>
      <c r="V738" s="1" t="s">
        <v>14089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16606</v>
      </c>
      <c r="F739" s="1" t="s">
        <v>17682</v>
      </c>
      <c r="G739" s="1" t="s">
        <v>18717</v>
      </c>
      <c r="H739" s="1" t="s">
        <v>19747</v>
      </c>
      <c r="I739" s="1" t="s">
        <v>9811</v>
      </c>
      <c r="J739" s="1"/>
      <c r="K739" s="1" t="s">
        <v>20262</v>
      </c>
      <c r="L739" s="1" t="s">
        <v>737</v>
      </c>
      <c r="M739" s="1" t="s">
        <v>11932</v>
      </c>
      <c r="N739" s="1" t="s">
        <v>12867</v>
      </c>
      <c r="O739" s="1" t="s">
        <v>737</v>
      </c>
      <c r="P739" s="1" t="s">
        <v>20272</v>
      </c>
      <c r="Q739" s="1" t="s">
        <v>20272</v>
      </c>
      <c r="R739" s="1" t="s">
        <v>14079</v>
      </c>
      <c r="S739" s="1" t="s">
        <v>737</v>
      </c>
      <c r="T739" s="1"/>
      <c r="U739" s="1"/>
      <c r="V739" s="1" t="s">
        <v>14089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16607</v>
      </c>
      <c r="F740" s="1" t="s">
        <v>17683</v>
      </c>
      <c r="G740" s="1" t="s">
        <v>18718</v>
      </c>
      <c r="H740" s="1" t="s">
        <v>19748</v>
      </c>
      <c r="I740" s="1" t="s">
        <v>10455</v>
      </c>
      <c r="J740" s="1"/>
      <c r="K740" s="1" t="s">
        <v>20262</v>
      </c>
      <c r="L740" s="1" t="s">
        <v>738</v>
      </c>
      <c r="M740" s="1" t="s">
        <v>11933</v>
      </c>
      <c r="N740" s="1" t="s">
        <v>12867</v>
      </c>
      <c r="O740" s="1" t="s">
        <v>738</v>
      </c>
      <c r="P740" s="1" t="s">
        <v>20272</v>
      </c>
      <c r="Q740" s="1" t="s">
        <v>20272</v>
      </c>
      <c r="R740" s="1" t="s">
        <v>14079</v>
      </c>
      <c r="S740" s="1" t="s">
        <v>738</v>
      </c>
      <c r="T740" s="1"/>
      <c r="U740" s="1"/>
      <c r="V740" s="1" t="s">
        <v>14089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5762</v>
      </c>
      <c r="G741" s="1" t="s">
        <v>7320</v>
      </c>
      <c r="H741" s="1" t="s">
        <v>8886</v>
      </c>
      <c r="I741" s="1" t="s">
        <v>10456</v>
      </c>
      <c r="J741" s="1"/>
      <c r="K741" s="1" t="s">
        <v>20262</v>
      </c>
      <c r="L741" s="1" t="s">
        <v>739</v>
      </c>
      <c r="M741" s="1" t="s">
        <v>11934</v>
      </c>
      <c r="N741" s="1" t="s">
        <v>12867</v>
      </c>
      <c r="O741" s="1" t="s">
        <v>739</v>
      </c>
      <c r="P741" s="1" t="s">
        <v>20272</v>
      </c>
      <c r="Q741" s="1" t="s">
        <v>20272</v>
      </c>
      <c r="R741" s="1" t="s">
        <v>14079</v>
      </c>
      <c r="S741" s="1" t="s">
        <v>739</v>
      </c>
      <c r="T741" s="1"/>
      <c r="U741" s="1"/>
      <c r="V741" s="1" t="s">
        <v>14089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5763</v>
      </c>
      <c r="G742" s="1" t="s">
        <v>7321</v>
      </c>
      <c r="H742" s="1" t="s">
        <v>8887</v>
      </c>
      <c r="I742" s="1" t="s">
        <v>10457</v>
      </c>
      <c r="J742" s="1"/>
      <c r="K742" s="1" t="s">
        <v>20262</v>
      </c>
      <c r="L742" s="1" t="s">
        <v>740</v>
      </c>
      <c r="M742" s="1" t="s">
        <v>11935</v>
      </c>
      <c r="N742" s="1" t="s">
        <v>12867</v>
      </c>
      <c r="O742" s="1" t="s">
        <v>740</v>
      </c>
      <c r="P742" s="1" t="s">
        <v>20272</v>
      </c>
      <c r="Q742" s="1" t="s">
        <v>20272</v>
      </c>
      <c r="R742" s="1" t="s">
        <v>14079</v>
      </c>
      <c r="S742" s="1" t="s">
        <v>740</v>
      </c>
      <c r="T742" s="1"/>
      <c r="U742" s="1"/>
      <c r="V742" s="1" t="s">
        <v>14089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16608</v>
      </c>
      <c r="F743" s="1" t="s">
        <v>17684</v>
      </c>
      <c r="G743" s="1" t="s">
        <v>18719</v>
      </c>
      <c r="H743" s="1" t="s">
        <v>19749</v>
      </c>
      <c r="I743" s="1" t="s">
        <v>10458</v>
      </c>
      <c r="J743" s="1"/>
      <c r="K743" s="1" t="s">
        <v>20262</v>
      </c>
      <c r="L743" s="1" t="s">
        <v>741</v>
      </c>
      <c r="M743" s="1" t="s">
        <v>11936</v>
      </c>
      <c r="N743" s="1" t="s">
        <v>12867</v>
      </c>
      <c r="O743" s="1" t="s">
        <v>741</v>
      </c>
      <c r="P743" s="1" t="s">
        <v>20272</v>
      </c>
      <c r="Q743" s="1" t="s">
        <v>20272</v>
      </c>
      <c r="R743" s="1" t="s">
        <v>14079</v>
      </c>
      <c r="S743" s="1" t="s">
        <v>741</v>
      </c>
      <c r="T743" s="1"/>
      <c r="U743" s="1"/>
      <c r="V743" s="1" t="s">
        <v>14089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5765</v>
      </c>
      <c r="G744" s="1" t="s">
        <v>7323</v>
      </c>
      <c r="H744" s="1" t="s">
        <v>8889</v>
      </c>
      <c r="I744" s="1" t="s">
        <v>10459</v>
      </c>
      <c r="J744" s="1"/>
      <c r="K744" s="1" t="s">
        <v>20262</v>
      </c>
      <c r="L744" s="1" t="s">
        <v>742</v>
      </c>
      <c r="M744" s="1" t="s">
        <v>11937</v>
      </c>
      <c r="N744" s="1" t="s">
        <v>12867</v>
      </c>
      <c r="O744" s="1" t="s">
        <v>742</v>
      </c>
      <c r="P744" s="1" t="s">
        <v>20272</v>
      </c>
      <c r="Q744" s="1" t="s">
        <v>20272</v>
      </c>
      <c r="R744" s="1" t="s">
        <v>14079</v>
      </c>
      <c r="S744" s="1" t="s">
        <v>742</v>
      </c>
      <c r="T744" s="1"/>
      <c r="U744" s="1"/>
      <c r="V744" s="1" t="s">
        <v>14089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16609</v>
      </c>
      <c r="F745" s="1" t="s">
        <v>17685</v>
      </c>
      <c r="G745" s="1" t="s">
        <v>18720</v>
      </c>
      <c r="H745" s="1" t="s">
        <v>19750</v>
      </c>
      <c r="I745" s="1" t="s">
        <v>10074</v>
      </c>
      <c r="J745" s="1"/>
      <c r="K745" s="1" t="s">
        <v>20262</v>
      </c>
      <c r="L745" s="1" t="s">
        <v>743</v>
      </c>
      <c r="M745" s="1" t="s">
        <v>11938</v>
      </c>
      <c r="N745" s="1" t="s">
        <v>12867</v>
      </c>
      <c r="O745" s="1" t="s">
        <v>743</v>
      </c>
      <c r="P745" s="1" t="s">
        <v>20272</v>
      </c>
      <c r="Q745" s="1" t="s">
        <v>20272</v>
      </c>
      <c r="R745" s="1" t="s">
        <v>14079</v>
      </c>
      <c r="S745" s="1" t="s">
        <v>743</v>
      </c>
      <c r="T745" s="1"/>
      <c r="U745" s="1"/>
      <c r="V745" s="1" t="s">
        <v>14089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5767</v>
      </c>
      <c r="G746" s="1" t="s">
        <v>7325</v>
      </c>
      <c r="H746" s="1" t="s">
        <v>8891</v>
      </c>
      <c r="I746" s="1" t="s">
        <v>10460</v>
      </c>
      <c r="J746" s="1"/>
      <c r="K746" s="1" t="s">
        <v>20262</v>
      </c>
      <c r="L746" s="1" t="s">
        <v>744</v>
      </c>
      <c r="M746" s="1" t="s">
        <v>11939</v>
      </c>
      <c r="N746" s="1" t="s">
        <v>12867</v>
      </c>
      <c r="O746" s="1" t="s">
        <v>744</v>
      </c>
      <c r="P746" s="1" t="s">
        <v>20272</v>
      </c>
      <c r="Q746" s="1" t="s">
        <v>20272</v>
      </c>
      <c r="R746" s="1" t="s">
        <v>14079</v>
      </c>
      <c r="S746" s="1" t="s">
        <v>744</v>
      </c>
      <c r="T746" s="1"/>
      <c r="U746" s="1"/>
      <c r="V746" s="1" t="s">
        <v>14089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16610</v>
      </c>
      <c r="F747" s="1" t="s">
        <v>17686</v>
      </c>
      <c r="G747" s="1" t="s">
        <v>18721</v>
      </c>
      <c r="H747" s="1" t="s">
        <v>19751</v>
      </c>
      <c r="I747" s="1" t="s">
        <v>10461</v>
      </c>
      <c r="J747" s="1"/>
      <c r="K747" s="1" t="s">
        <v>20262</v>
      </c>
      <c r="L747" s="1" t="s">
        <v>745</v>
      </c>
      <c r="M747" s="1" t="s">
        <v>11940</v>
      </c>
      <c r="N747" s="1" t="s">
        <v>12867</v>
      </c>
      <c r="O747" s="1" t="s">
        <v>745</v>
      </c>
      <c r="P747" s="1" t="s">
        <v>20272</v>
      </c>
      <c r="Q747" s="1" t="s">
        <v>20272</v>
      </c>
      <c r="R747" s="1" t="s">
        <v>14079</v>
      </c>
      <c r="S747" s="1" t="s">
        <v>745</v>
      </c>
      <c r="T747" s="1"/>
      <c r="U747" s="1"/>
      <c r="V747" s="1" t="s">
        <v>14089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16611</v>
      </c>
      <c r="F748" s="1" t="s">
        <v>17687</v>
      </c>
      <c r="G748" s="1" t="s">
        <v>16611</v>
      </c>
      <c r="H748" s="1" t="s">
        <v>19752</v>
      </c>
      <c r="I748" s="1" t="s">
        <v>10462</v>
      </c>
      <c r="J748" s="1"/>
      <c r="K748" s="1" t="s">
        <v>20262</v>
      </c>
      <c r="L748" s="1" t="s">
        <v>746</v>
      </c>
      <c r="M748" s="1" t="s">
        <v>11941</v>
      </c>
      <c r="N748" s="1" t="s">
        <v>12867</v>
      </c>
      <c r="O748" s="1" t="s">
        <v>746</v>
      </c>
      <c r="P748" s="1" t="s">
        <v>20272</v>
      </c>
      <c r="Q748" s="1" t="s">
        <v>20272</v>
      </c>
      <c r="R748" s="1" t="s">
        <v>14079</v>
      </c>
      <c r="S748" s="1" t="s">
        <v>746</v>
      </c>
      <c r="T748" s="1"/>
      <c r="U748" s="1"/>
      <c r="V748" s="1" t="s">
        <v>14089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16612</v>
      </c>
      <c r="F749" s="1" t="s">
        <v>17688</v>
      </c>
      <c r="G749" s="1" t="s">
        <v>18722</v>
      </c>
      <c r="H749" s="1" t="s">
        <v>19753</v>
      </c>
      <c r="I749" s="1" t="s">
        <v>10463</v>
      </c>
      <c r="J749" s="1"/>
      <c r="K749" s="1" t="s">
        <v>20262</v>
      </c>
      <c r="L749" s="1" t="s">
        <v>747</v>
      </c>
      <c r="M749" s="1" t="s">
        <v>11942</v>
      </c>
      <c r="N749" s="1" t="s">
        <v>12867</v>
      </c>
      <c r="O749" s="1" t="s">
        <v>747</v>
      </c>
      <c r="P749" s="1" t="s">
        <v>20272</v>
      </c>
      <c r="Q749" s="1" t="s">
        <v>20272</v>
      </c>
      <c r="R749" s="1" t="s">
        <v>14079</v>
      </c>
      <c r="S749" s="1" t="s">
        <v>747</v>
      </c>
      <c r="T749" s="1"/>
      <c r="U749" s="1"/>
      <c r="V749" s="1" t="s">
        <v>14089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16613</v>
      </c>
      <c r="F750" s="1" t="s">
        <v>17689</v>
      </c>
      <c r="G750" s="1" t="s">
        <v>18723</v>
      </c>
      <c r="H750" s="1" t="s">
        <v>19754</v>
      </c>
      <c r="I750" s="1" t="s">
        <v>10464</v>
      </c>
      <c r="J750" s="1"/>
      <c r="K750" s="1" t="s">
        <v>20262</v>
      </c>
      <c r="L750" s="1" t="s">
        <v>748</v>
      </c>
      <c r="M750" s="1" t="s">
        <v>11943</v>
      </c>
      <c r="N750" s="1" t="s">
        <v>12867</v>
      </c>
      <c r="O750" s="1" t="s">
        <v>748</v>
      </c>
      <c r="P750" s="1" t="s">
        <v>20272</v>
      </c>
      <c r="Q750" s="1" t="s">
        <v>20272</v>
      </c>
      <c r="R750" s="1" t="s">
        <v>14079</v>
      </c>
      <c r="S750" s="1" t="s">
        <v>748</v>
      </c>
      <c r="T750" s="1"/>
      <c r="U750" s="1"/>
      <c r="V750" s="1" t="s">
        <v>14089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16614</v>
      </c>
      <c r="F751" s="1" t="s">
        <v>17690</v>
      </c>
      <c r="G751" s="1" t="s">
        <v>18724</v>
      </c>
      <c r="H751" s="1" t="s">
        <v>19744</v>
      </c>
      <c r="I751" s="1" t="s">
        <v>10465</v>
      </c>
      <c r="J751" s="1"/>
      <c r="K751" s="1" t="s">
        <v>20262</v>
      </c>
      <c r="L751" s="1" t="s">
        <v>749</v>
      </c>
      <c r="M751" s="1" t="s">
        <v>11944</v>
      </c>
      <c r="N751" s="1" t="s">
        <v>12867</v>
      </c>
      <c r="O751" s="1" t="s">
        <v>749</v>
      </c>
      <c r="P751" s="1" t="s">
        <v>20272</v>
      </c>
      <c r="Q751" s="1" t="s">
        <v>20272</v>
      </c>
      <c r="R751" s="1" t="s">
        <v>14079</v>
      </c>
      <c r="S751" s="1" t="s">
        <v>749</v>
      </c>
      <c r="T751" s="1"/>
      <c r="U751" s="1"/>
      <c r="V751" s="1" t="s">
        <v>14089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16615</v>
      </c>
      <c r="F752" s="1" t="s">
        <v>17691</v>
      </c>
      <c r="G752" s="1" t="s">
        <v>18725</v>
      </c>
      <c r="H752" s="1" t="s">
        <v>19755</v>
      </c>
      <c r="I752" s="1" t="s">
        <v>10466</v>
      </c>
      <c r="J752" s="1"/>
      <c r="K752" s="1" t="s">
        <v>20262</v>
      </c>
      <c r="L752" s="1" t="s">
        <v>750</v>
      </c>
      <c r="M752" s="1" t="s">
        <v>11945</v>
      </c>
      <c r="N752" s="1" t="s">
        <v>12867</v>
      </c>
      <c r="O752" s="1" t="s">
        <v>750</v>
      </c>
      <c r="P752" s="1" t="s">
        <v>20272</v>
      </c>
      <c r="Q752" s="1" t="s">
        <v>20272</v>
      </c>
      <c r="R752" s="1" t="s">
        <v>14079</v>
      </c>
      <c r="S752" s="1" t="s">
        <v>750</v>
      </c>
      <c r="T752" s="1"/>
      <c r="U752" s="1"/>
      <c r="V752" s="1" t="s">
        <v>14089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4137</v>
      </c>
      <c r="G753" s="1" t="s">
        <v>7331</v>
      </c>
      <c r="H753" s="1" t="s">
        <v>8897</v>
      </c>
      <c r="I753" s="1" t="s">
        <v>10467</v>
      </c>
      <c r="J753" s="1"/>
      <c r="K753" s="1" t="s">
        <v>20262</v>
      </c>
      <c r="L753" s="1" t="s">
        <v>751</v>
      </c>
      <c r="M753" s="1" t="s">
        <v>11946</v>
      </c>
      <c r="N753" s="1" t="s">
        <v>12867</v>
      </c>
      <c r="O753" s="1" t="s">
        <v>751</v>
      </c>
      <c r="P753" s="1" t="s">
        <v>20272</v>
      </c>
      <c r="Q753" s="1" t="s">
        <v>20272</v>
      </c>
      <c r="R753" s="1" t="s">
        <v>14079</v>
      </c>
      <c r="S753" s="1" t="s">
        <v>751</v>
      </c>
      <c r="T753" s="1"/>
      <c r="U753" s="1"/>
      <c r="V753" s="1" t="s">
        <v>14089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16616</v>
      </c>
      <c r="F754" s="1" t="s">
        <v>17692</v>
      </c>
      <c r="G754" s="1" t="s">
        <v>18726</v>
      </c>
      <c r="H754" s="1" t="s">
        <v>19756</v>
      </c>
      <c r="I754" s="1" t="s">
        <v>10468</v>
      </c>
      <c r="J754" s="1"/>
      <c r="K754" s="1" t="s">
        <v>20262</v>
      </c>
      <c r="L754" s="1" t="s">
        <v>752</v>
      </c>
      <c r="M754" s="1" t="s">
        <v>11947</v>
      </c>
      <c r="N754" s="1" t="s">
        <v>12867</v>
      </c>
      <c r="O754" s="1" t="s">
        <v>752</v>
      </c>
      <c r="P754" s="1" t="s">
        <v>20272</v>
      </c>
      <c r="Q754" s="1" t="s">
        <v>20272</v>
      </c>
      <c r="R754" s="1" t="s">
        <v>14079</v>
      </c>
      <c r="S754" s="1" t="s">
        <v>752</v>
      </c>
      <c r="T754" s="1"/>
      <c r="U754" s="1"/>
      <c r="V754" s="1" t="s">
        <v>14089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16617</v>
      </c>
      <c r="F755" s="1" t="s">
        <v>17693</v>
      </c>
      <c r="G755" s="1" t="s">
        <v>18727</v>
      </c>
      <c r="H755" s="1" t="s">
        <v>19757</v>
      </c>
      <c r="I755" s="1" t="s">
        <v>10469</v>
      </c>
      <c r="J755" s="1"/>
      <c r="K755" s="1" t="s">
        <v>20262</v>
      </c>
      <c r="L755" s="1" t="s">
        <v>753</v>
      </c>
      <c r="M755" s="1" t="s">
        <v>11948</v>
      </c>
      <c r="N755" s="1" t="s">
        <v>12867</v>
      </c>
      <c r="O755" s="1" t="s">
        <v>753</v>
      </c>
      <c r="P755" s="1" t="s">
        <v>20272</v>
      </c>
      <c r="Q755" s="1" t="s">
        <v>20272</v>
      </c>
      <c r="R755" s="1" t="s">
        <v>14079</v>
      </c>
      <c r="S755" s="1" t="s">
        <v>753</v>
      </c>
      <c r="T755" s="1"/>
      <c r="U755" s="1"/>
      <c r="V755" s="1" t="s">
        <v>14089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16618</v>
      </c>
      <c r="F756" s="1" t="s">
        <v>16618</v>
      </c>
      <c r="G756" s="1" t="s">
        <v>18728</v>
      </c>
      <c r="H756" s="1" t="s">
        <v>19744</v>
      </c>
      <c r="I756" s="1" t="s">
        <v>10470</v>
      </c>
      <c r="J756" s="1"/>
      <c r="K756" s="1" t="s">
        <v>20262</v>
      </c>
      <c r="L756" s="1" t="s">
        <v>754</v>
      </c>
      <c r="M756" s="1" t="s">
        <v>11949</v>
      </c>
      <c r="N756" s="1" t="s">
        <v>12867</v>
      </c>
      <c r="O756" s="1" t="s">
        <v>754</v>
      </c>
      <c r="P756" s="1" t="s">
        <v>20272</v>
      </c>
      <c r="Q756" s="1" t="s">
        <v>20272</v>
      </c>
      <c r="R756" s="1" t="s">
        <v>14079</v>
      </c>
      <c r="S756" s="1" t="s">
        <v>754</v>
      </c>
      <c r="T756" s="1"/>
      <c r="U756" s="1"/>
      <c r="V756" s="1" t="s">
        <v>14089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16619</v>
      </c>
      <c r="F757" s="1" t="s">
        <v>17694</v>
      </c>
      <c r="G757" s="1" t="s">
        <v>18729</v>
      </c>
      <c r="H757" s="1" t="s">
        <v>19758</v>
      </c>
      <c r="I757" s="1" t="s">
        <v>9897</v>
      </c>
      <c r="J757" s="1"/>
      <c r="K757" s="1" t="s">
        <v>20262</v>
      </c>
      <c r="L757" s="1" t="s">
        <v>755</v>
      </c>
      <c r="M757" s="1" t="s">
        <v>11950</v>
      </c>
      <c r="N757" s="1" t="s">
        <v>12867</v>
      </c>
      <c r="O757" s="1" t="s">
        <v>755</v>
      </c>
      <c r="P757" s="1" t="s">
        <v>20272</v>
      </c>
      <c r="Q757" s="1" t="s">
        <v>20272</v>
      </c>
      <c r="R757" s="1" t="s">
        <v>14079</v>
      </c>
      <c r="S757" s="1" t="s">
        <v>755</v>
      </c>
      <c r="T757" s="1"/>
      <c r="U757" s="1"/>
      <c r="V757" s="1" t="s">
        <v>14089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16620</v>
      </c>
      <c r="F758" s="1" t="s">
        <v>17695</v>
      </c>
      <c r="G758" s="1" t="s">
        <v>18730</v>
      </c>
      <c r="H758" s="1" t="s">
        <v>19759</v>
      </c>
      <c r="I758" s="1" t="s">
        <v>10471</v>
      </c>
      <c r="J758" s="1"/>
      <c r="K758" s="1" t="s">
        <v>20262</v>
      </c>
      <c r="L758" s="1" t="s">
        <v>756</v>
      </c>
      <c r="M758" s="1" t="s">
        <v>11951</v>
      </c>
      <c r="N758" s="1" t="s">
        <v>12867</v>
      </c>
      <c r="O758" s="1" t="s">
        <v>756</v>
      </c>
      <c r="P758" s="1" t="s">
        <v>20272</v>
      </c>
      <c r="Q758" s="1" t="s">
        <v>20272</v>
      </c>
      <c r="R758" s="1" t="s">
        <v>14079</v>
      </c>
      <c r="S758" s="1" t="s">
        <v>756</v>
      </c>
      <c r="T758" s="1"/>
      <c r="U758" s="1"/>
      <c r="V758" s="1" t="s">
        <v>14089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16621</v>
      </c>
      <c r="F759" s="1" t="s">
        <v>17696</v>
      </c>
      <c r="G759" s="1" t="s">
        <v>18731</v>
      </c>
      <c r="H759" s="1" t="s">
        <v>19760</v>
      </c>
      <c r="I759" s="1" t="s">
        <v>10472</v>
      </c>
      <c r="J759" s="1"/>
      <c r="K759" s="1" t="s">
        <v>20262</v>
      </c>
      <c r="L759" s="1" t="s">
        <v>757</v>
      </c>
      <c r="M759" s="1" t="s">
        <v>11952</v>
      </c>
      <c r="N759" s="1" t="s">
        <v>12867</v>
      </c>
      <c r="O759" s="1" t="s">
        <v>757</v>
      </c>
      <c r="P759" s="1" t="s">
        <v>20272</v>
      </c>
      <c r="Q759" s="1" t="s">
        <v>20272</v>
      </c>
      <c r="R759" s="1" t="s">
        <v>14079</v>
      </c>
      <c r="S759" s="1" t="s">
        <v>757</v>
      </c>
      <c r="T759" s="1"/>
      <c r="U759" s="1"/>
      <c r="V759" s="1" t="s">
        <v>14089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5779</v>
      </c>
      <c r="G760" s="1" t="s">
        <v>4144</v>
      </c>
      <c r="H760" s="1" t="s">
        <v>8903</v>
      </c>
      <c r="I760" s="1" t="s">
        <v>10473</v>
      </c>
      <c r="J760" s="1"/>
      <c r="K760" s="1" t="s">
        <v>20262</v>
      </c>
      <c r="L760" s="1" t="s">
        <v>758</v>
      </c>
      <c r="M760" s="1" t="s">
        <v>11953</v>
      </c>
      <c r="N760" s="1" t="s">
        <v>12867</v>
      </c>
      <c r="O760" s="1" t="s">
        <v>758</v>
      </c>
      <c r="P760" s="1" t="s">
        <v>20272</v>
      </c>
      <c r="Q760" s="1" t="s">
        <v>20272</v>
      </c>
      <c r="R760" s="1" t="s">
        <v>14079</v>
      </c>
      <c r="S760" s="1" t="s">
        <v>758</v>
      </c>
      <c r="T760" s="1"/>
      <c r="U760" s="1"/>
      <c r="V760" s="1" t="s">
        <v>14089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5780</v>
      </c>
      <c r="G761" s="1" t="s">
        <v>7338</v>
      </c>
      <c r="H761" s="1" t="s">
        <v>8904</v>
      </c>
      <c r="I761" s="1" t="s">
        <v>10474</v>
      </c>
      <c r="J761" s="1"/>
      <c r="K761" s="1" t="s">
        <v>20262</v>
      </c>
      <c r="L761" s="1" t="s">
        <v>759</v>
      </c>
      <c r="M761" s="1" t="s">
        <v>11954</v>
      </c>
      <c r="N761" s="1" t="s">
        <v>12867</v>
      </c>
      <c r="O761" s="1" t="s">
        <v>759</v>
      </c>
      <c r="P761" s="1" t="s">
        <v>20272</v>
      </c>
      <c r="Q761" s="1" t="s">
        <v>20272</v>
      </c>
      <c r="R761" s="1" t="s">
        <v>14079</v>
      </c>
      <c r="S761" s="1" t="s">
        <v>759</v>
      </c>
      <c r="T761" s="1"/>
      <c r="U761" s="1"/>
      <c r="V761" s="1" t="s">
        <v>14089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16622</v>
      </c>
      <c r="F762" s="1" t="s">
        <v>17697</v>
      </c>
      <c r="G762" s="1" t="s">
        <v>18732</v>
      </c>
      <c r="H762" s="1" t="s">
        <v>19761</v>
      </c>
      <c r="I762" s="1" t="s">
        <v>10475</v>
      </c>
      <c r="J762" s="1"/>
      <c r="K762" s="1" t="s">
        <v>20262</v>
      </c>
      <c r="L762" s="1" t="s">
        <v>760</v>
      </c>
      <c r="M762" s="1" t="s">
        <v>11955</v>
      </c>
      <c r="N762" s="1" t="s">
        <v>12867</v>
      </c>
      <c r="O762" s="1" t="s">
        <v>760</v>
      </c>
      <c r="P762" s="1" t="s">
        <v>20272</v>
      </c>
      <c r="Q762" s="1" t="s">
        <v>20272</v>
      </c>
      <c r="R762" s="1" t="s">
        <v>14079</v>
      </c>
      <c r="S762" s="1" t="s">
        <v>760</v>
      </c>
      <c r="T762" s="1"/>
      <c r="U762" s="1"/>
      <c r="V762" s="1" t="s">
        <v>14089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16623</v>
      </c>
      <c r="F763" s="1" t="s">
        <v>17698</v>
      </c>
      <c r="G763" s="1" t="s">
        <v>16623</v>
      </c>
      <c r="H763" s="1" t="s">
        <v>19762</v>
      </c>
      <c r="I763" s="1" t="s">
        <v>10476</v>
      </c>
      <c r="J763" s="1"/>
      <c r="K763" s="1" t="s">
        <v>20262</v>
      </c>
      <c r="L763" s="1" t="s">
        <v>761</v>
      </c>
      <c r="M763" s="1" t="s">
        <v>11956</v>
      </c>
      <c r="N763" s="1" t="s">
        <v>12867</v>
      </c>
      <c r="O763" s="1" t="s">
        <v>761</v>
      </c>
      <c r="P763" s="1" t="s">
        <v>20272</v>
      </c>
      <c r="Q763" s="1" t="s">
        <v>20272</v>
      </c>
      <c r="R763" s="1" t="s">
        <v>14079</v>
      </c>
      <c r="S763" s="1" t="s">
        <v>761</v>
      </c>
      <c r="T763" s="1"/>
      <c r="U763" s="1"/>
      <c r="V763" s="1" t="s">
        <v>14089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4148</v>
      </c>
      <c r="G764" s="1" t="s">
        <v>7340</v>
      </c>
      <c r="H764" s="1" t="s">
        <v>8907</v>
      </c>
      <c r="I764" s="1" t="s">
        <v>10477</v>
      </c>
      <c r="J764" s="1"/>
      <c r="K764" s="1" t="s">
        <v>20262</v>
      </c>
      <c r="L764" s="1" t="s">
        <v>762</v>
      </c>
      <c r="M764" s="1" t="s">
        <v>11957</v>
      </c>
      <c r="N764" s="1" t="s">
        <v>12867</v>
      </c>
      <c r="O764" s="1" t="s">
        <v>762</v>
      </c>
      <c r="P764" s="1" t="s">
        <v>20272</v>
      </c>
      <c r="Q764" s="1" t="s">
        <v>20272</v>
      </c>
      <c r="R764" s="1" t="s">
        <v>14079</v>
      </c>
      <c r="S764" s="1" t="s">
        <v>762</v>
      </c>
      <c r="T764" s="1"/>
      <c r="U764" s="1"/>
      <c r="V764" s="1" t="s">
        <v>14089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5783</v>
      </c>
      <c r="G765" s="1" t="s">
        <v>7341</v>
      </c>
      <c r="H765" s="1" t="s">
        <v>8908</v>
      </c>
      <c r="I765" s="1" t="s">
        <v>10478</v>
      </c>
      <c r="J765" s="1"/>
      <c r="K765" s="1" t="s">
        <v>20262</v>
      </c>
      <c r="L765" s="1" t="s">
        <v>763</v>
      </c>
      <c r="M765" s="1" t="s">
        <v>11958</v>
      </c>
      <c r="N765" s="1" t="s">
        <v>12867</v>
      </c>
      <c r="O765" s="1" t="s">
        <v>763</v>
      </c>
      <c r="P765" s="1" t="s">
        <v>20272</v>
      </c>
      <c r="Q765" s="1" t="s">
        <v>20272</v>
      </c>
      <c r="R765" s="1" t="s">
        <v>14079</v>
      </c>
      <c r="S765" s="1" t="s">
        <v>763</v>
      </c>
      <c r="T765" s="1"/>
      <c r="U765" s="1"/>
      <c r="V765" s="1" t="s">
        <v>14089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16624</v>
      </c>
      <c r="F766" s="1" t="s">
        <v>17699</v>
      </c>
      <c r="G766" s="1" t="s">
        <v>18733</v>
      </c>
      <c r="H766" s="1" t="s">
        <v>19763</v>
      </c>
      <c r="I766" s="1" t="s">
        <v>10479</v>
      </c>
      <c r="J766" s="1"/>
      <c r="K766" s="1" t="s">
        <v>20262</v>
      </c>
      <c r="L766" s="1" t="s">
        <v>764</v>
      </c>
      <c r="M766" s="1" t="s">
        <v>11959</v>
      </c>
      <c r="N766" s="1" t="s">
        <v>12867</v>
      </c>
      <c r="O766" s="1" t="s">
        <v>764</v>
      </c>
      <c r="P766" s="1" t="s">
        <v>20272</v>
      </c>
      <c r="Q766" s="1" t="s">
        <v>20272</v>
      </c>
      <c r="R766" s="1" t="s">
        <v>14079</v>
      </c>
      <c r="S766" s="1" t="s">
        <v>764</v>
      </c>
      <c r="T766" s="1"/>
      <c r="U766" s="1"/>
      <c r="V766" s="1" t="s">
        <v>14089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16625</v>
      </c>
      <c r="F767" s="1" t="s">
        <v>17700</v>
      </c>
      <c r="G767" s="1" t="s">
        <v>18734</v>
      </c>
      <c r="H767" s="1" t="s">
        <v>19764</v>
      </c>
      <c r="I767" s="1" t="s">
        <v>10480</v>
      </c>
      <c r="J767" s="1"/>
      <c r="K767" s="1" t="s">
        <v>20262</v>
      </c>
      <c r="L767" s="1" t="s">
        <v>765</v>
      </c>
      <c r="M767" s="1" t="s">
        <v>11960</v>
      </c>
      <c r="N767" s="1" t="s">
        <v>12867</v>
      </c>
      <c r="O767" s="1" t="s">
        <v>765</v>
      </c>
      <c r="P767" s="1" t="s">
        <v>20272</v>
      </c>
      <c r="Q767" s="1" t="s">
        <v>20272</v>
      </c>
      <c r="R767" s="1" t="s">
        <v>14079</v>
      </c>
      <c r="S767" s="1" t="s">
        <v>765</v>
      </c>
      <c r="T767" s="1"/>
      <c r="U767" s="1"/>
      <c r="V767" s="1" t="s">
        <v>14089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16626</v>
      </c>
      <c r="F768" s="1" t="s">
        <v>16626</v>
      </c>
      <c r="G768" s="1" t="s">
        <v>18735</v>
      </c>
      <c r="H768" s="1" t="s">
        <v>19765</v>
      </c>
      <c r="I768" s="1" t="s">
        <v>10154</v>
      </c>
      <c r="J768" s="1"/>
      <c r="K768" s="1" t="s">
        <v>20262</v>
      </c>
      <c r="L768" s="1" t="s">
        <v>766</v>
      </c>
      <c r="M768" s="1" t="s">
        <v>11961</v>
      </c>
      <c r="N768" s="1" t="s">
        <v>12867</v>
      </c>
      <c r="O768" s="1" t="s">
        <v>766</v>
      </c>
      <c r="P768" s="1" t="s">
        <v>20272</v>
      </c>
      <c r="Q768" s="1" t="s">
        <v>20272</v>
      </c>
      <c r="R768" s="1" t="s">
        <v>14079</v>
      </c>
      <c r="S768" s="1" t="s">
        <v>766</v>
      </c>
      <c r="T768" s="1"/>
      <c r="U768" s="1"/>
      <c r="V768" s="1" t="s">
        <v>14089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16627</v>
      </c>
      <c r="F769" s="1" t="s">
        <v>17701</v>
      </c>
      <c r="G769" s="1" t="s">
        <v>18736</v>
      </c>
      <c r="H769" s="1" t="s">
        <v>19766</v>
      </c>
      <c r="I769" s="1" t="s">
        <v>10481</v>
      </c>
      <c r="J769" s="1"/>
      <c r="K769" s="1" t="s">
        <v>20262</v>
      </c>
      <c r="L769" s="1" t="s">
        <v>767</v>
      </c>
      <c r="M769" s="1" t="s">
        <v>11962</v>
      </c>
      <c r="N769" s="1" t="s">
        <v>12867</v>
      </c>
      <c r="O769" s="1" t="s">
        <v>767</v>
      </c>
      <c r="P769" s="1" t="s">
        <v>20272</v>
      </c>
      <c r="Q769" s="1" t="s">
        <v>20272</v>
      </c>
      <c r="R769" s="1" t="s">
        <v>14079</v>
      </c>
      <c r="S769" s="1" t="s">
        <v>767</v>
      </c>
      <c r="T769" s="1"/>
      <c r="U769" s="1"/>
      <c r="V769" s="1" t="s">
        <v>14089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16628</v>
      </c>
      <c r="F770" s="1" t="s">
        <v>17702</v>
      </c>
      <c r="G770" s="1" t="s">
        <v>18737</v>
      </c>
      <c r="H770" s="1" t="s">
        <v>19767</v>
      </c>
      <c r="I770" s="1" t="s">
        <v>10023</v>
      </c>
      <c r="J770" s="1"/>
      <c r="K770" s="1" t="s">
        <v>20262</v>
      </c>
      <c r="L770" s="1" t="s">
        <v>768</v>
      </c>
      <c r="M770" s="1" t="s">
        <v>11963</v>
      </c>
      <c r="N770" s="1" t="s">
        <v>12867</v>
      </c>
      <c r="O770" s="1" t="s">
        <v>768</v>
      </c>
      <c r="P770" s="1" t="s">
        <v>20272</v>
      </c>
      <c r="Q770" s="1" t="s">
        <v>20272</v>
      </c>
      <c r="R770" s="1" t="s">
        <v>14079</v>
      </c>
      <c r="S770" s="1" t="s">
        <v>768</v>
      </c>
      <c r="T770" s="1"/>
      <c r="U770" s="1"/>
      <c r="V770" s="1" t="s">
        <v>14089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16629</v>
      </c>
      <c r="F771" s="1" t="s">
        <v>17703</v>
      </c>
      <c r="G771" s="1" t="s">
        <v>18738</v>
      </c>
      <c r="H771" s="1" t="s">
        <v>19768</v>
      </c>
      <c r="I771" s="1" t="s">
        <v>10482</v>
      </c>
      <c r="J771" s="1"/>
      <c r="K771" s="1" t="s">
        <v>20262</v>
      </c>
      <c r="L771" s="1" t="s">
        <v>769</v>
      </c>
      <c r="M771" s="1" t="s">
        <v>11964</v>
      </c>
      <c r="N771" s="1" t="s">
        <v>12867</v>
      </c>
      <c r="O771" s="1" t="s">
        <v>769</v>
      </c>
      <c r="P771" s="1" t="s">
        <v>20272</v>
      </c>
      <c r="Q771" s="1" t="s">
        <v>20272</v>
      </c>
      <c r="R771" s="1" t="s">
        <v>14079</v>
      </c>
      <c r="S771" s="1" t="s">
        <v>769</v>
      </c>
      <c r="T771" s="1"/>
      <c r="U771" s="1"/>
      <c r="V771" s="1" t="s">
        <v>14089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16630</v>
      </c>
      <c r="F772" s="1" t="s">
        <v>17704</v>
      </c>
      <c r="G772" s="1" t="s">
        <v>18739</v>
      </c>
      <c r="H772" s="1" t="s">
        <v>19769</v>
      </c>
      <c r="I772" s="1" t="s">
        <v>10483</v>
      </c>
      <c r="J772" s="1"/>
      <c r="K772" s="1" t="s">
        <v>20262</v>
      </c>
      <c r="L772" s="1" t="s">
        <v>770</v>
      </c>
      <c r="M772" s="1" t="s">
        <v>11965</v>
      </c>
      <c r="N772" s="1" t="s">
        <v>12867</v>
      </c>
      <c r="O772" s="1" t="s">
        <v>770</v>
      </c>
      <c r="P772" s="1" t="s">
        <v>20272</v>
      </c>
      <c r="Q772" s="1" t="s">
        <v>20272</v>
      </c>
      <c r="R772" s="1" t="s">
        <v>14079</v>
      </c>
      <c r="S772" s="1" t="s">
        <v>770</v>
      </c>
      <c r="T772" s="1"/>
      <c r="U772" s="1"/>
      <c r="V772" s="1" t="s">
        <v>14089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16631</v>
      </c>
      <c r="F773" s="1" t="s">
        <v>17705</v>
      </c>
      <c r="G773" s="1" t="s">
        <v>18740</v>
      </c>
      <c r="H773" s="1" t="s">
        <v>19770</v>
      </c>
      <c r="I773" s="1" t="s">
        <v>10484</v>
      </c>
      <c r="J773" s="1"/>
      <c r="K773" s="1" t="s">
        <v>20262</v>
      </c>
      <c r="L773" s="1" t="s">
        <v>771</v>
      </c>
      <c r="M773" s="1" t="s">
        <v>11966</v>
      </c>
      <c r="N773" s="1" t="s">
        <v>12867</v>
      </c>
      <c r="O773" s="1" t="s">
        <v>771</v>
      </c>
      <c r="P773" s="1" t="s">
        <v>20272</v>
      </c>
      <c r="Q773" s="1" t="s">
        <v>20272</v>
      </c>
      <c r="R773" s="1" t="s">
        <v>14079</v>
      </c>
      <c r="S773" s="1" t="s">
        <v>771</v>
      </c>
      <c r="T773" s="1"/>
      <c r="U773" s="1"/>
      <c r="V773" s="1" t="s">
        <v>14089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16632</v>
      </c>
      <c r="F774" s="1" t="s">
        <v>17706</v>
      </c>
      <c r="G774" s="1" t="s">
        <v>18741</v>
      </c>
      <c r="H774" s="1" t="s">
        <v>19771</v>
      </c>
      <c r="I774" s="1" t="s">
        <v>10485</v>
      </c>
      <c r="J774" s="1"/>
      <c r="K774" s="1" t="s">
        <v>20262</v>
      </c>
      <c r="L774" s="1" t="s">
        <v>772</v>
      </c>
      <c r="M774" s="1" t="s">
        <v>11967</v>
      </c>
      <c r="N774" s="1" t="s">
        <v>12867</v>
      </c>
      <c r="O774" s="1" t="s">
        <v>772</v>
      </c>
      <c r="P774" s="1" t="s">
        <v>20272</v>
      </c>
      <c r="Q774" s="1" t="s">
        <v>20272</v>
      </c>
      <c r="R774" s="1" t="s">
        <v>14079</v>
      </c>
      <c r="S774" s="1" t="s">
        <v>772</v>
      </c>
      <c r="T774" s="1"/>
      <c r="U774" s="1"/>
      <c r="V774" s="1" t="s">
        <v>14089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16633</v>
      </c>
      <c r="F775" s="1" t="s">
        <v>17707</v>
      </c>
      <c r="G775" s="1" t="s">
        <v>18742</v>
      </c>
      <c r="H775" s="1" t="s">
        <v>19772</v>
      </c>
      <c r="I775" s="1" t="s">
        <v>10486</v>
      </c>
      <c r="J775" s="1"/>
      <c r="K775" s="1" t="s">
        <v>20262</v>
      </c>
      <c r="L775" s="1" t="s">
        <v>773</v>
      </c>
      <c r="M775" s="1" t="s">
        <v>11968</v>
      </c>
      <c r="N775" s="1" t="s">
        <v>12867</v>
      </c>
      <c r="O775" s="1" t="s">
        <v>773</v>
      </c>
      <c r="P775" s="1" t="s">
        <v>20272</v>
      </c>
      <c r="Q775" s="1" t="s">
        <v>20272</v>
      </c>
      <c r="R775" s="1" t="s">
        <v>14079</v>
      </c>
      <c r="S775" s="1" t="s">
        <v>773</v>
      </c>
      <c r="T775" s="1"/>
      <c r="U775" s="1"/>
      <c r="V775" s="1" t="s">
        <v>14089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16634</v>
      </c>
      <c r="F776" s="1" t="s">
        <v>17708</v>
      </c>
      <c r="G776" s="1" t="s">
        <v>18743</v>
      </c>
      <c r="H776" s="1" t="s">
        <v>19773</v>
      </c>
      <c r="I776" s="1" t="s">
        <v>10487</v>
      </c>
      <c r="J776" s="1"/>
      <c r="K776" s="1" t="s">
        <v>20262</v>
      </c>
      <c r="L776" s="1" t="s">
        <v>774</v>
      </c>
      <c r="M776" s="1" t="s">
        <v>11969</v>
      </c>
      <c r="N776" s="1" t="s">
        <v>12867</v>
      </c>
      <c r="O776" s="1" t="s">
        <v>774</v>
      </c>
      <c r="P776" s="1" t="s">
        <v>20272</v>
      </c>
      <c r="Q776" s="1" t="s">
        <v>20272</v>
      </c>
      <c r="R776" s="1" t="s">
        <v>14079</v>
      </c>
      <c r="S776" s="1" t="s">
        <v>774</v>
      </c>
      <c r="T776" s="1"/>
      <c r="U776" s="1"/>
      <c r="V776" s="1" t="s">
        <v>14089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4161</v>
      </c>
      <c r="G777" s="1" t="s">
        <v>7353</v>
      </c>
      <c r="H777" s="1" t="s">
        <v>8920</v>
      </c>
      <c r="I777" s="1" t="s">
        <v>10488</v>
      </c>
      <c r="J777" s="1"/>
      <c r="K777" s="1" t="s">
        <v>20262</v>
      </c>
      <c r="L777" s="1" t="s">
        <v>775</v>
      </c>
      <c r="M777" s="1" t="s">
        <v>11970</v>
      </c>
      <c r="N777" s="1" t="s">
        <v>12867</v>
      </c>
      <c r="O777" s="1" t="s">
        <v>775</v>
      </c>
      <c r="P777" s="1" t="s">
        <v>20272</v>
      </c>
      <c r="Q777" s="1" t="s">
        <v>20272</v>
      </c>
      <c r="R777" s="1" t="s">
        <v>14079</v>
      </c>
      <c r="S777" s="1" t="s">
        <v>775</v>
      </c>
      <c r="T777" s="1"/>
      <c r="U777" s="1"/>
      <c r="V777" s="1" t="s">
        <v>14089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16635</v>
      </c>
      <c r="F778" s="1" t="s">
        <v>17709</v>
      </c>
      <c r="G778" s="1" t="s">
        <v>18744</v>
      </c>
      <c r="H778" s="1" t="s">
        <v>19774</v>
      </c>
      <c r="I778" s="1" t="s">
        <v>10489</v>
      </c>
      <c r="J778" s="1"/>
      <c r="K778" s="1" t="s">
        <v>20262</v>
      </c>
      <c r="L778" s="1" t="s">
        <v>776</v>
      </c>
      <c r="M778" s="1" t="s">
        <v>11971</v>
      </c>
      <c r="N778" s="1" t="s">
        <v>12867</v>
      </c>
      <c r="O778" s="1" t="s">
        <v>776</v>
      </c>
      <c r="P778" s="1" t="s">
        <v>20272</v>
      </c>
      <c r="Q778" s="1" t="s">
        <v>20272</v>
      </c>
      <c r="R778" s="1" t="s">
        <v>14079</v>
      </c>
      <c r="S778" s="1" t="s">
        <v>776</v>
      </c>
      <c r="T778" s="1"/>
      <c r="U778" s="1"/>
      <c r="V778" s="1" t="s">
        <v>14089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16636</v>
      </c>
      <c r="F779" s="1" t="s">
        <v>17710</v>
      </c>
      <c r="G779" s="1" t="s">
        <v>18745</v>
      </c>
      <c r="H779" s="1" t="s">
        <v>19775</v>
      </c>
      <c r="I779" s="1" t="s">
        <v>10490</v>
      </c>
      <c r="J779" s="1"/>
      <c r="K779" s="1" t="s">
        <v>20262</v>
      </c>
      <c r="L779" s="1" t="s">
        <v>777</v>
      </c>
      <c r="M779" s="1" t="s">
        <v>11972</v>
      </c>
      <c r="N779" s="1" t="s">
        <v>12867</v>
      </c>
      <c r="O779" s="1" t="s">
        <v>777</v>
      </c>
      <c r="P779" s="1" t="s">
        <v>20272</v>
      </c>
      <c r="Q779" s="1" t="s">
        <v>20272</v>
      </c>
      <c r="R779" s="1" t="s">
        <v>14079</v>
      </c>
      <c r="S779" s="1" t="s">
        <v>777</v>
      </c>
      <c r="T779" s="1"/>
      <c r="U779" s="1"/>
      <c r="V779" s="1" t="s">
        <v>14089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16637</v>
      </c>
      <c r="F780" s="1" t="s">
        <v>17711</v>
      </c>
      <c r="G780" s="1" t="s">
        <v>18746</v>
      </c>
      <c r="H780" s="1" t="s">
        <v>19776</v>
      </c>
      <c r="I780" s="1" t="s">
        <v>10491</v>
      </c>
      <c r="J780" s="1"/>
      <c r="K780" s="1" t="s">
        <v>20262</v>
      </c>
      <c r="L780" s="1" t="s">
        <v>778</v>
      </c>
      <c r="M780" s="1" t="s">
        <v>11973</v>
      </c>
      <c r="N780" s="1" t="s">
        <v>12867</v>
      </c>
      <c r="O780" s="1" t="s">
        <v>778</v>
      </c>
      <c r="P780" s="1" t="s">
        <v>20272</v>
      </c>
      <c r="Q780" s="1" t="s">
        <v>20272</v>
      </c>
      <c r="R780" s="1" t="s">
        <v>14079</v>
      </c>
      <c r="S780" s="1" t="s">
        <v>778</v>
      </c>
      <c r="T780" s="1"/>
      <c r="U780" s="1"/>
      <c r="V780" s="1" t="s">
        <v>14089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16638</v>
      </c>
      <c r="F781" s="1" t="s">
        <v>17712</v>
      </c>
      <c r="G781" s="1" t="s">
        <v>18747</v>
      </c>
      <c r="H781" s="1" t="s">
        <v>19777</v>
      </c>
      <c r="I781" s="1" t="s">
        <v>10492</v>
      </c>
      <c r="J781" s="1"/>
      <c r="K781" s="1" t="s">
        <v>20262</v>
      </c>
      <c r="L781" s="1" t="s">
        <v>779</v>
      </c>
      <c r="M781" s="1" t="s">
        <v>11974</v>
      </c>
      <c r="N781" s="1" t="s">
        <v>12867</v>
      </c>
      <c r="O781" s="1" t="s">
        <v>779</v>
      </c>
      <c r="P781" s="1" t="s">
        <v>20272</v>
      </c>
      <c r="Q781" s="1" t="s">
        <v>20272</v>
      </c>
      <c r="R781" s="1" t="s">
        <v>14079</v>
      </c>
      <c r="S781" s="1" t="s">
        <v>779</v>
      </c>
      <c r="T781" s="1"/>
      <c r="U781" s="1"/>
      <c r="V781" s="1" t="s">
        <v>14089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16639</v>
      </c>
      <c r="F782" s="1" t="s">
        <v>17713</v>
      </c>
      <c r="G782" s="1" t="s">
        <v>18748</v>
      </c>
      <c r="H782" s="1" t="s">
        <v>19778</v>
      </c>
      <c r="I782" s="1" t="s">
        <v>10493</v>
      </c>
      <c r="J782" s="1"/>
      <c r="K782" s="1" t="s">
        <v>20262</v>
      </c>
      <c r="L782" s="1" t="s">
        <v>780</v>
      </c>
      <c r="M782" s="1" t="s">
        <v>11975</v>
      </c>
      <c r="N782" s="1" t="s">
        <v>12867</v>
      </c>
      <c r="O782" s="1" t="s">
        <v>780</v>
      </c>
      <c r="P782" s="1" t="s">
        <v>20272</v>
      </c>
      <c r="Q782" s="1" t="s">
        <v>20272</v>
      </c>
      <c r="R782" s="1" t="s">
        <v>14079</v>
      </c>
      <c r="S782" s="1" t="s">
        <v>780</v>
      </c>
      <c r="T782" s="1"/>
      <c r="U782" s="1"/>
      <c r="V782" s="1" t="s">
        <v>14089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16640</v>
      </c>
      <c r="F783" s="1" t="s">
        <v>17714</v>
      </c>
      <c r="G783" s="1" t="s">
        <v>18749</v>
      </c>
      <c r="H783" s="1" t="s">
        <v>19779</v>
      </c>
      <c r="I783" s="1" t="s">
        <v>10494</v>
      </c>
      <c r="J783" s="1"/>
      <c r="K783" s="1" t="s">
        <v>20262</v>
      </c>
      <c r="L783" s="1" t="s">
        <v>781</v>
      </c>
      <c r="M783" s="1" t="s">
        <v>11976</v>
      </c>
      <c r="N783" s="1" t="s">
        <v>12867</v>
      </c>
      <c r="O783" s="1" t="s">
        <v>781</v>
      </c>
      <c r="P783" s="1" t="s">
        <v>20272</v>
      </c>
      <c r="Q783" s="1" t="s">
        <v>20272</v>
      </c>
      <c r="R783" s="1" t="s">
        <v>14079</v>
      </c>
      <c r="S783" s="1" t="s">
        <v>781</v>
      </c>
      <c r="T783" s="1"/>
      <c r="U783" s="1"/>
      <c r="V783" s="1" t="s">
        <v>14089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16641</v>
      </c>
      <c r="F784" s="1" t="s">
        <v>17715</v>
      </c>
      <c r="G784" s="1" t="s">
        <v>18750</v>
      </c>
      <c r="H784" s="1" t="s">
        <v>19780</v>
      </c>
      <c r="I784" s="1" t="s">
        <v>10495</v>
      </c>
      <c r="J784" s="1"/>
      <c r="K784" s="1" t="s">
        <v>20262</v>
      </c>
      <c r="L784" s="1" t="s">
        <v>782</v>
      </c>
      <c r="M784" s="1" t="s">
        <v>11977</v>
      </c>
      <c r="N784" s="1" t="s">
        <v>12867</v>
      </c>
      <c r="O784" s="1" t="s">
        <v>782</v>
      </c>
      <c r="P784" s="1" t="s">
        <v>20272</v>
      </c>
      <c r="Q784" s="1" t="s">
        <v>20272</v>
      </c>
      <c r="R784" s="1" t="s">
        <v>14079</v>
      </c>
      <c r="S784" s="1" t="s">
        <v>782</v>
      </c>
      <c r="T784" s="1"/>
      <c r="U784" s="1"/>
      <c r="V784" s="1" t="s">
        <v>14089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16642</v>
      </c>
      <c r="F785" s="1" t="s">
        <v>17716</v>
      </c>
      <c r="G785" s="1" t="s">
        <v>18751</v>
      </c>
      <c r="H785" s="1" t="s">
        <v>19781</v>
      </c>
      <c r="I785" s="1" t="s">
        <v>10496</v>
      </c>
      <c r="J785" s="1"/>
      <c r="K785" s="1" t="s">
        <v>20262</v>
      </c>
      <c r="L785" s="1" t="s">
        <v>783</v>
      </c>
      <c r="M785" s="1" t="s">
        <v>11978</v>
      </c>
      <c r="N785" s="1" t="s">
        <v>12867</v>
      </c>
      <c r="O785" s="1" t="s">
        <v>783</v>
      </c>
      <c r="P785" s="1" t="s">
        <v>20272</v>
      </c>
      <c r="Q785" s="1" t="s">
        <v>20272</v>
      </c>
      <c r="R785" s="1" t="s">
        <v>14079</v>
      </c>
      <c r="S785" s="1" t="s">
        <v>783</v>
      </c>
      <c r="T785" s="1"/>
      <c r="U785" s="1"/>
      <c r="V785" s="1" t="s">
        <v>14089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16643</v>
      </c>
      <c r="F786" s="1" t="s">
        <v>17717</v>
      </c>
      <c r="G786" s="1" t="s">
        <v>18752</v>
      </c>
      <c r="H786" s="1" t="s">
        <v>19782</v>
      </c>
      <c r="I786" s="1" t="s">
        <v>10497</v>
      </c>
      <c r="J786" s="1"/>
      <c r="K786" s="1" t="s">
        <v>20262</v>
      </c>
      <c r="L786" s="1" t="s">
        <v>784</v>
      </c>
      <c r="M786" s="1" t="s">
        <v>11979</v>
      </c>
      <c r="N786" s="1" t="s">
        <v>12867</v>
      </c>
      <c r="O786" s="1" t="s">
        <v>784</v>
      </c>
      <c r="P786" s="1" t="s">
        <v>20272</v>
      </c>
      <c r="Q786" s="1" t="s">
        <v>20272</v>
      </c>
      <c r="R786" s="1" t="s">
        <v>14079</v>
      </c>
      <c r="S786" s="1" t="s">
        <v>784</v>
      </c>
      <c r="T786" s="1"/>
      <c r="U786" s="1"/>
      <c r="V786" s="1" t="s">
        <v>14089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5803</v>
      </c>
      <c r="G787" s="1" t="s">
        <v>7363</v>
      </c>
      <c r="H787" s="1" t="s">
        <v>8930</v>
      </c>
      <c r="I787" s="1" t="s">
        <v>10498</v>
      </c>
      <c r="J787" s="1"/>
      <c r="K787" s="1" t="s">
        <v>20262</v>
      </c>
      <c r="L787" s="1" t="s">
        <v>785</v>
      </c>
      <c r="M787" s="1" t="s">
        <v>11980</v>
      </c>
      <c r="N787" s="1" t="s">
        <v>12867</v>
      </c>
      <c r="O787" s="1" t="s">
        <v>785</v>
      </c>
      <c r="P787" s="1" t="s">
        <v>20272</v>
      </c>
      <c r="Q787" s="1" t="s">
        <v>20272</v>
      </c>
      <c r="R787" s="1" t="s">
        <v>14079</v>
      </c>
      <c r="S787" s="1" t="s">
        <v>785</v>
      </c>
      <c r="T787" s="1"/>
      <c r="U787" s="1"/>
      <c r="V787" s="1" t="s">
        <v>14089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16644</v>
      </c>
      <c r="F788" s="1" t="s">
        <v>17718</v>
      </c>
      <c r="G788" s="1" t="s">
        <v>18753</v>
      </c>
      <c r="H788" s="1" t="s">
        <v>19783</v>
      </c>
      <c r="I788" s="1" t="s">
        <v>10499</v>
      </c>
      <c r="J788" s="1"/>
      <c r="K788" s="1" t="s">
        <v>20262</v>
      </c>
      <c r="L788" s="1" t="s">
        <v>786</v>
      </c>
      <c r="M788" s="1" t="s">
        <v>11981</v>
      </c>
      <c r="N788" s="1" t="s">
        <v>12867</v>
      </c>
      <c r="O788" s="1" t="s">
        <v>786</v>
      </c>
      <c r="P788" s="1" t="s">
        <v>20272</v>
      </c>
      <c r="Q788" s="1" t="s">
        <v>20272</v>
      </c>
      <c r="R788" s="1" t="s">
        <v>14079</v>
      </c>
      <c r="S788" s="1" t="s">
        <v>786</v>
      </c>
      <c r="T788" s="1"/>
      <c r="U788" s="1"/>
      <c r="V788" s="1" t="s">
        <v>14089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16645</v>
      </c>
      <c r="F789" s="1" t="s">
        <v>17719</v>
      </c>
      <c r="G789" s="1" t="s">
        <v>18754</v>
      </c>
      <c r="H789" s="1" t="s">
        <v>19784</v>
      </c>
      <c r="I789" s="1" t="s">
        <v>10500</v>
      </c>
      <c r="J789" s="1"/>
      <c r="K789" s="1" t="s">
        <v>20262</v>
      </c>
      <c r="L789" s="1" t="s">
        <v>787</v>
      </c>
      <c r="M789" s="1" t="s">
        <v>11982</v>
      </c>
      <c r="N789" s="1" t="s">
        <v>12867</v>
      </c>
      <c r="O789" s="1" t="s">
        <v>787</v>
      </c>
      <c r="P789" s="1" t="s">
        <v>20272</v>
      </c>
      <c r="Q789" s="1" t="s">
        <v>20272</v>
      </c>
      <c r="R789" s="1" t="s">
        <v>14079</v>
      </c>
      <c r="S789" s="1" t="s">
        <v>787</v>
      </c>
      <c r="T789" s="1"/>
      <c r="U789" s="1"/>
      <c r="V789" s="1" t="s">
        <v>14089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16646</v>
      </c>
      <c r="F790" s="1" t="s">
        <v>17720</v>
      </c>
      <c r="G790" s="1" t="s">
        <v>18755</v>
      </c>
      <c r="H790" s="1" t="s">
        <v>19785</v>
      </c>
      <c r="I790" s="1" t="s">
        <v>10245</v>
      </c>
      <c r="J790" s="1"/>
      <c r="K790" s="1" t="s">
        <v>20262</v>
      </c>
      <c r="L790" s="1" t="s">
        <v>788</v>
      </c>
      <c r="M790" s="1" t="s">
        <v>11983</v>
      </c>
      <c r="N790" s="1" t="s">
        <v>12867</v>
      </c>
      <c r="O790" s="1" t="s">
        <v>788</v>
      </c>
      <c r="P790" s="1" t="s">
        <v>20272</v>
      </c>
      <c r="Q790" s="1" t="s">
        <v>20272</v>
      </c>
      <c r="R790" s="1" t="s">
        <v>14079</v>
      </c>
      <c r="S790" s="1" t="s">
        <v>788</v>
      </c>
      <c r="T790" s="1"/>
      <c r="U790" s="1"/>
      <c r="V790" s="1" t="s">
        <v>14089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16647</v>
      </c>
      <c r="F791" s="1" t="s">
        <v>17721</v>
      </c>
      <c r="G791" s="1" t="s">
        <v>18756</v>
      </c>
      <c r="H791" s="1" t="s">
        <v>19764</v>
      </c>
      <c r="I791" s="1" t="s">
        <v>10501</v>
      </c>
      <c r="J791" s="1"/>
      <c r="K791" s="1" t="s">
        <v>20262</v>
      </c>
      <c r="L791" s="1" t="s">
        <v>789</v>
      </c>
      <c r="M791" s="1" t="s">
        <v>11984</v>
      </c>
      <c r="N791" s="1" t="s">
        <v>12867</v>
      </c>
      <c r="O791" s="1" t="s">
        <v>789</v>
      </c>
      <c r="P791" s="1" t="s">
        <v>20272</v>
      </c>
      <c r="Q791" s="1" t="s">
        <v>20272</v>
      </c>
      <c r="R791" s="1" t="s">
        <v>14079</v>
      </c>
      <c r="S791" s="1" t="s">
        <v>789</v>
      </c>
      <c r="T791" s="1"/>
      <c r="U791" s="1"/>
      <c r="V791" s="1" t="s">
        <v>14089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16648</v>
      </c>
      <c r="F792" s="1" t="s">
        <v>17722</v>
      </c>
      <c r="G792" s="1" t="s">
        <v>16648</v>
      </c>
      <c r="H792" s="1" t="s">
        <v>19786</v>
      </c>
      <c r="I792" s="1" t="s">
        <v>9844</v>
      </c>
      <c r="J792" s="1"/>
      <c r="K792" s="1" t="s">
        <v>20262</v>
      </c>
      <c r="L792" s="1" t="s">
        <v>790</v>
      </c>
      <c r="M792" s="1" t="s">
        <v>11985</v>
      </c>
      <c r="N792" s="1" t="s">
        <v>12867</v>
      </c>
      <c r="O792" s="1" t="s">
        <v>790</v>
      </c>
      <c r="P792" s="1" t="s">
        <v>20272</v>
      </c>
      <c r="Q792" s="1" t="s">
        <v>20272</v>
      </c>
      <c r="R792" s="1" t="s">
        <v>14079</v>
      </c>
      <c r="S792" s="1" t="s">
        <v>790</v>
      </c>
      <c r="T792" s="1"/>
      <c r="U792" s="1"/>
      <c r="V792" s="1" t="s">
        <v>14089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5809</v>
      </c>
      <c r="G793" s="1" t="s">
        <v>7368</v>
      </c>
      <c r="H793" s="1" t="s">
        <v>8935</v>
      </c>
      <c r="I793" s="1" t="s">
        <v>10502</v>
      </c>
      <c r="J793" s="1"/>
      <c r="K793" s="1" t="s">
        <v>20262</v>
      </c>
      <c r="L793" s="1" t="s">
        <v>791</v>
      </c>
      <c r="M793" s="1" t="s">
        <v>11986</v>
      </c>
      <c r="N793" s="1" t="s">
        <v>12867</v>
      </c>
      <c r="O793" s="1" t="s">
        <v>791</v>
      </c>
      <c r="P793" s="1" t="s">
        <v>20272</v>
      </c>
      <c r="Q793" s="1" t="s">
        <v>20272</v>
      </c>
      <c r="R793" s="1" t="s">
        <v>14079</v>
      </c>
      <c r="S793" s="1" t="s">
        <v>791</v>
      </c>
      <c r="T793" s="1"/>
      <c r="U793" s="1"/>
      <c r="V793" s="1" t="s">
        <v>14089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5810</v>
      </c>
      <c r="G794" s="1" t="s">
        <v>7369</v>
      </c>
      <c r="H794" s="1" t="s">
        <v>8936</v>
      </c>
      <c r="I794" s="1" t="s">
        <v>10503</v>
      </c>
      <c r="J794" s="1"/>
      <c r="K794" s="1" t="s">
        <v>20262</v>
      </c>
      <c r="L794" s="1" t="s">
        <v>792</v>
      </c>
      <c r="M794" s="1" t="s">
        <v>11987</v>
      </c>
      <c r="N794" s="1" t="s">
        <v>12867</v>
      </c>
      <c r="O794" s="1" t="s">
        <v>792</v>
      </c>
      <c r="P794" s="1" t="s">
        <v>20272</v>
      </c>
      <c r="Q794" s="1" t="s">
        <v>20272</v>
      </c>
      <c r="R794" s="1" t="s">
        <v>14079</v>
      </c>
      <c r="S794" s="1" t="s">
        <v>792</v>
      </c>
      <c r="T794" s="1"/>
      <c r="U794" s="1"/>
      <c r="V794" s="1" t="s">
        <v>14089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16649</v>
      </c>
      <c r="F795" s="1" t="s">
        <v>17723</v>
      </c>
      <c r="G795" s="1" t="s">
        <v>18757</v>
      </c>
      <c r="H795" s="1" t="s">
        <v>19787</v>
      </c>
      <c r="I795" s="1" t="s">
        <v>10504</v>
      </c>
      <c r="J795" s="1"/>
      <c r="K795" s="1" t="s">
        <v>20262</v>
      </c>
      <c r="L795" s="1" t="s">
        <v>793</v>
      </c>
      <c r="M795" s="1" t="s">
        <v>11988</v>
      </c>
      <c r="N795" s="1" t="s">
        <v>12867</v>
      </c>
      <c r="O795" s="1" t="s">
        <v>793</v>
      </c>
      <c r="P795" s="1" t="s">
        <v>20272</v>
      </c>
      <c r="Q795" s="1" t="s">
        <v>20272</v>
      </c>
      <c r="R795" s="1" t="s">
        <v>14079</v>
      </c>
      <c r="S795" s="1" t="s">
        <v>793</v>
      </c>
      <c r="T795" s="1"/>
      <c r="U795" s="1"/>
      <c r="V795" s="1" t="s">
        <v>14089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16650</v>
      </c>
      <c r="F796" s="1" t="s">
        <v>17724</v>
      </c>
      <c r="G796" s="1" t="s">
        <v>18758</v>
      </c>
      <c r="H796" s="1" t="s">
        <v>19788</v>
      </c>
      <c r="I796" s="1" t="s">
        <v>9821</v>
      </c>
      <c r="J796" s="1"/>
      <c r="K796" s="1" t="s">
        <v>20262</v>
      </c>
      <c r="L796" s="1" t="s">
        <v>794</v>
      </c>
      <c r="M796" s="1" t="s">
        <v>11989</v>
      </c>
      <c r="N796" s="1" t="s">
        <v>12867</v>
      </c>
      <c r="O796" s="1" t="s">
        <v>794</v>
      </c>
      <c r="P796" s="1" t="s">
        <v>20272</v>
      </c>
      <c r="Q796" s="1" t="s">
        <v>20272</v>
      </c>
      <c r="R796" s="1" t="s">
        <v>14079</v>
      </c>
      <c r="S796" s="1" t="s">
        <v>794</v>
      </c>
      <c r="T796" s="1"/>
      <c r="U796" s="1"/>
      <c r="V796" s="1" t="s">
        <v>14089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16651</v>
      </c>
      <c r="F797" s="1" t="s">
        <v>16651</v>
      </c>
      <c r="G797" s="1" t="s">
        <v>18759</v>
      </c>
      <c r="H797" s="1" t="s">
        <v>18759</v>
      </c>
      <c r="I797" s="1" t="s">
        <v>10505</v>
      </c>
      <c r="J797" s="1"/>
      <c r="K797" s="1" t="s">
        <v>20262</v>
      </c>
      <c r="L797" s="1" t="s">
        <v>795</v>
      </c>
      <c r="M797" s="1" t="s">
        <v>11990</v>
      </c>
      <c r="N797" s="1" t="s">
        <v>12867</v>
      </c>
      <c r="O797" s="1" t="s">
        <v>795</v>
      </c>
      <c r="P797" s="1" t="s">
        <v>20272</v>
      </c>
      <c r="Q797" s="1" t="s">
        <v>20272</v>
      </c>
      <c r="R797" s="1" t="s">
        <v>14079</v>
      </c>
      <c r="S797" s="1" t="s">
        <v>795</v>
      </c>
      <c r="T797" s="1"/>
      <c r="U797" s="1"/>
      <c r="V797" s="1" t="s">
        <v>14089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16652</v>
      </c>
      <c r="F798" s="1" t="s">
        <v>17725</v>
      </c>
      <c r="G798" s="1" t="s">
        <v>18760</v>
      </c>
      <c r="H798" s="1" t="s">
        <v>19789</v>
      </c>
      <c r="I798" s="1" t="s">
        <v>10506</v>
      </c>
      <c r="J798" s="1"/>
      <c r="K798" s="1" t="s">
        <v>20262</v>
      </c>
      <c r="L798" s="1" t="s">
        <v>796</v>
      </c>
      <c r="M798" s="1" t="s">
        <v>11991</v>
      </c>
      <c r="N798" s="1" t="s">
        <v>12867</v>
      </c>
      <c r="O798" s="1" t="s">
        <v>796</v>
      </c>
      <c r="P798" s="1" t="s">
        <v>20272</v>
      </c>
      <c r="Q798" s="1" t="s">
        <v>20272</v>
      </c>
      <c r="R798" s="1" t="s">
        <v>14079</v>
      </c>
      <c r="S798" s="1" t="s">
        <v>796</v>
      </c>
      <c r="T798" s="1"/>
      <c r="U798" s="1"/>
      <c r="V798" s="1" t="s">
        <v>14089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16653</v>
      </c>
      <c r="F799" s="1" t="s">
        <v>17726</v>
      </c>
      <c r="G799" s="1" t="s">
        <v>18761</v>
      </c>
      <c r="H799" s="1" t="s">
        <v>19790</v>
      </c>
      <c r="I799" s="1" t="s">
        <v>10507</v>
      </c>
      <c r="J799" s="1"/>
      <c r="K799" s="1" t="s">
        <v>20262</v>
      </c>
      <c r="L799" s="1" t="s">
        <v>797</v>
      </c>
      <c r="M799" s="1" t="s">
        <v>11992</v>
      </c>
      <c r="N799" s="1" t="s">
        <v>12867</v>
      </c>
      <c r="O799" s="1" t="s">
        <v>797</v>
      </c>
      <c r="P799" s="1" t="s">
        <v>20272</v>
      </c>
      <c r="Q799" s="1" t="s">
        <v>20272</v>
      </c>
      <c r="R799" s="1" t="s">
        <v>14079</v>
      </c>
      <c r="S799" s="1" t="s">
        <v>797</v>
      </c>
      <c r="T799" s="1"/>
      <c r="U799" s="1"/>
      <c r="V799" s="1" t="s">
        <v>14089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16654</v>
      </c>
      <c r="F800" s="1" t="s">
        <v>17727</v>
      </c>
      <c r="G800" s="1" t="s">
        <v>18762</v>
      </c>
      <c r="H800" s="1" t="s">
        <v>19791</v>
      </c>
      <c r="I800" s="1" t="s">
        <v>10508</v>
      </c>
      <c r="J800" s="1"/>
      <c r="K800" s="1" t="s">
        <v>20262</v>
      </c>
      <c r="L800" s="1" t="s">
        <v>798</v>
      </c>
      <c r="M800" s="1" t="s">
        <v>11993</v>
      </c>
      <c r="N800" s="1" t="s">
        <v>12867</v>
      </c>
      <c r="O800" s="1" t="s">
        <v>798</v>
      </c>
      <c r="P800" s="1" t="s">
        <v>20272</v>
      </c>
      <c r="Q800" s="1" t="s">
        <v>20272</v>
      </c>
      <c r="R800" s="1" t="s">
        <v>14079</v>
      </c>
      <c r="S800" s="1" t="s">
        <v>798</v>
      </c>
      <c r="T800" s="1"/>
      <c r="U800" s="1"/>
      <c r="V800" s="1" t="s">
        <v>14089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16655</v>
      </c>
      <c r="F801" s="1" t="s">
        <v>17728</v>
      </c>
      <c r="G801" s="1" t="s">
        <v>18763</v>
      </c>
      <c r="H801" s="1" t="s">
        <v>19792</v>
      </c>
      <c r="I801" s="1" t="s">
        <v>9826</v>
      </c>
      <c r="J801" s="1"/>
      <c r="K801" s="1" t="s">
        <v>20262</v>
      </c>
      <c r="L801" s="1" t="s">
        <v>799</v>
      </c>
      <c r="M801" s="1" t="s">
        <v>11994</v>
      </c>
      <c r="N801" s="1" t="s">
        <v>12867</v>
      </c>
      <c r="O801" s="1" t="s">
        <v>799</v>
      </c>
      <c r="P801" s="1" t="s">
        <v>20272</v>
      </c>
      <c r="Q801" s="1" t="s">
        <v>20272</v>
      </c>
      <c r="R801" s="1" t="s">
        <v>14079</v>
      </c>
      <c r="S801" s="1" t="s">
        <v>799</v>
      </c>
      <c r="T801" s="1"/>
      <c r="U801" s="1"/>
      <c r="V801" s="1" t="s">
        <v>14089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16656</v>
      </c>
      <c r="F802" s="1" t="s">
        <v>17729</v>
      </c>
      <c r="G802" s="1" t="s">
        <v>18764</v>
      </c>
      <c r="H802" s="1" t="s">
        <v>19793</v>
      </c>
      <c r="I802" s="1" t="s">
        <v>10509</v>
      </c>
      <c r="J802" s="1"/>
      <c r="K802" s="1" t="s">
        <v>20262</v>
      </c>
      <c r="L802" s="1" t="s">
        <v>800</v>
      </c>
      <c r="M802" s="1" t="s">
        <v>11995</v>
      </c>
      <c r="N802" s="1" t="s">
        <v>12867</v>
      </c>
      <c r="O802" s="1" t="s">
        <v>800</v>
      </c>
      <c r="P802" s="1" t="s">
        <v>20272</v>
      </c>
      <c r="Q802" s="1" t="s">
        <v>20272</v>
      </c>
      <c r="R802" s="1" t="s">
        <v>14079</v>
      </c>
      <c r="S802" s="1" t="s">
        <v>800</v>
      </c>
      <c r="T802" s="1"/>
      <c r="U802" s="1"/>
      <c r="V802" s="1" t="s">
        <v>14089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5818</v>
      </c>
      <c r="G803" s="1" t="s">
        <v>7378</v>
      </c>
      <c r="H803" s="1" t="s">
        <v>8944</v>
      </c>
      <c r="I803" s="1" t="s">
        <v>10510</v>
      </c>
      <c r="J803" s="1"/>
      <c r="K803" s="1" t="s">
        <v>20262</v>
      </c>
      <c r="L803" s="1" t="s">
        <v>801</v>
      </c>
      <c r="M803" s="1" t="s">
        <v>11996</v>
      </c>
      <c r="N803" s="1" t="s">
        <v>12867</v>
      </c>
      <c r="O803" s="1" t="s">
        <v>801</v>
      </c>
      <c r="P803" s="1" t="s">
        <v>20272</v>
      </c>
      <c r="Q803" s="1" t="s">
        <v>20272</v>
      </c>
      <c r="R803" s="1" t="s">
        <v>14079</v>
      </c>
      <c r="S803" s="1" t="s">
        <v>801</v>
      </c>
      <c r="T803" s="1"/>
      <c r="U803" s="1"/>
      <c r="V803" s="1" t="s">
        <v>14089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16657</v>
      </c>
      <c r="F804" s="1" t="s">
        <v>17730</v>
      </c>
      <c r="G804" s="1" t="s">
        <v>18765</v>
      </c>
      <c r="H804" s="1" t="s">
        <v>19794</v>
      </c>
      <c r="I804" s="1" t="s">
        <v>10511</v>
      </c>
      <c r="J804" s="1"/>
      <c r="K804" s="1" t="s">
        <v>20262</v>
      </c>
      <c r="L804" s="1" t="s">
        <v>802</v>
      </c>
      <c r="M804" s="1" t="s">
        <v>11997</v>
      </c>
      <c r="N804" s="1" t="s">
        <v>12867</v>
      </c>
      <c r="O804" s="1" t="s">
        <v>802</v>
      </c>
      <c r="P804" s="1" t="s">
        <v>20272</v>
      </c>
      <c r="Q804" s="1" t="s">
        <v>20272</v>
      </c>
      <c r="R804" s="1" t="s">
        <v>14079</v>
      </c>
      <c r="S804" s="1" t="s">
        <v>802</v>
      </c>
      <c r="T804" s="1"/>
      <c r="U804" s="1"/>
      <c r="V804" s="1" t="s">
        <v>14089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4189</v>
      </c>
      <c r="G805" s="1" t="s">
        <v>7380</v>
      </c>
      <c r="H805" s="1" t="s">
        <v>8946</v>
      </c>
      <c r="I805" s="1" t="s">
        <v>10512</v>
      </c>
      <c r="J805" s="1"/>
      <c r="K805" s="1" t="s">
        <v>20262</v>
      </c>
      <c r="L805" s="1" t="s">
        <v>803</v>
      </c>
      <c r="M805" s="1" t="s">
        <v>11998</v>
      </c>
      <c r="N805" s="1" t="s">
        <v>12867</v>
      </c>
      <c r="O805" s="1" t="s">
        <v>803</v>
      </c>
      <c r="P805" s="1" t="s">
        <v>20272</v>
      </c>
      <c r="Q805" s="1" t="s">
        <v>20272</v>
      </c>
      <c r="R805" s="1" t="s">
        <v>14079</v>
      </c>
      <c r="S805" s="1" t="s">
        <v>803</v>
      </c>
      <c r="T805" s="1"/>
      <c r="U805" s="1"/>
      <c r="V805" s="1" t="s">
        <v>14089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16658</v>
      </c>
      <c r="F806" s="1" t="s">
        <v>17731</v>
      </c>
      <c r="G806" s="1" t="s">
        <v>18766</v>
      </c>
      <c r="H806" s="1" t="s">
        <v>19795</v>
      </c>
      <c r="I806" s="1" t="s">
        <v>10513</v>
      </c>
      <c r="J806" s="1"/>
      <c r="K806" s="1" t="s">
        <v>20262</v>
      </c>
      <c r="L806" s="1" t="s">
        <v>804</v>
      </c>
      <c r="M806" s="1" t="s">
        <v>11999</v>
      </c>
      <c r="N806" s="1" t="s">
        <v>12867</v>
      </c>
      <c r="O806" s="1" t="s">
        <v>804</v>
      </c>
      <c r="P806" s="1" t="s">
        <v>20272</v>
      </c>
      <c r="Q806" s="1" t="s">
        <v>20272</v>
      </c>
      <c r="R806" s="1" t="s">
        <v>14079</v>
      </c>
      <c r="S806" s="1" t="s">
        <v>804</v>
      </c>
      <c r="T806" s="1"/>
      <c r="U806" s="1"/>
      <c r="V806" s="1" t="s">
        <v>14089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16659</v>
      </c>
      <c r="F807" s="1" t="s">
        <v>17732</v>
      </c>
      <c r="G807" s="1" t="s">
        <v>18767</v>
      </c>
      <c r="H807" s="1" t="s">
        <v>19796</v>
      </c>
      <c r="I807" s="1" t="s">
        <v>10514</v>
      </c>
      <c r="J807" s="1"/>
      <c r="K807" s="1" t="s">
        <v>20262</v>
      </c>
      <c r="L807" s="1" t="s">
        <v>805</v>
      </c>
      <c r="M807" s="1" t="s">
        <v>12000</v>
      </c>
      <c r="N807" s="1" t="s">
        <v>12867</v>
      </c>
      <c r="O807" s="1" t="s">
        <v>805</v>
      </c>
      <c r="P807" s="1" t="s">
        <v>20272</v>
      </c>
      <c r="Q807" s="1" t="s">
        <v>20272</v>
      </c>
      <c r="R807" s="1" t="s">
        <v>14079</v>
      </c>
      <c r="S807" s="1" t="s">
        <v>805</v>
      </c>
      <c r="T807" s="1"/>
      <c r="U807" s="1"/>
      <c r="V807" s="1" t="s">
        <v>14089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16660</v>
      </c>
      <c r="F808" s="1" t="s">
        <v>17733</v>
      </c>
      <c r="G808" s="1" t="s">
        <v>18768</v>
      </c>
      <c r="H808" s="1" t="s">
        <v>19797</v>
      </c>
      <c r="I808" s="1" t="s">
        <v>10515</v>
      </c>
      <c r="J808" s="1"/>
      <c r="K808" s="1" t="s">
        <v>20262</v>
      </c>
      <c r="L808" s="1" t="s">
        <v>806</v>
      </c>
      <c r="M808" s="1" t="s">
        <v>12001</v>
      </c>
      <c r="N808" s="1" t="s">
        <v>12867</v>
      </c>
      <c r="O808" s="1" t="s">
        <v>806</v>
      </c>
      <c r="P808" s="1" t="s">
        <v>20272</v>
      </c>
      <c r="Q808" s="1" t="s">
        <v>20272</v>
      </c>
      <c r="R808" s="1" t="s">
        <v>14079</v>
      </c>
      <c r="S808" s="1" t="s">
        <v>806</v>
      </c>
      <c r="T808" s="1"/>
      <c r="U808" s="1"/>
      <c r="V808" s="1" t="s">
        <v>14089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16661</v>
      </c>
      <c r="F809" s="1" t="s">
        <v>17734</v>
      </c>
      <c r="G809" s="1" t="s">
        <v>18769</v>
      </c>
      <c r="H809" s="1" t="s">
        <v>19798</v>
      </c>
      <c r="I809" s="1" t="s">
        <v>10350</v>
      </c>
      <c r="J809" s="1"/>
      <c r="K809" s="1" t="s">
        <v>20262</v>
      </c>
      <c r="L809" s="1" t="s">
        <v>807</v>
      </c>
      <c r="M809" s="1" t="s">
        <v>12002</v>
      </c>
      <c r="N809" s="1" t="s">
        <v>12867</v>
      </c>
      <c r="O809" s="1" t="s">
        <v>807</v>
      </c>
      <c r="P809" s="1" t="s">
        <v>20272</v>
      </c>
      <c r="Q809" s="1" t="s">
        <v>20272</v>
      </c>
      <c r="R809" s="1" t="s">
        <v>14079</v>
      </c>
      <c r="S809" s="1" t="s">
        <v>807</v>
      </c>
      <c r="T809" s="1"/>
      <c r="U809" s="1"/>
      <c r="V809" s="1" t="s">
        <v>14089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5824</v>
      </c>
      <c r="G810" s="1" t="s">
        <v>7385</v>
      </c>
      <c r="H810" s="1" t="s">
        <v>8951</v>
      </c>
      <c r="I810" s="1" t="s">
        <v>10516</v>
      </c>
      <c r="J810" s="1"/>
      <c r="K810" s="1" t="s">
        <v>20262</v>
      </c>
      <c r="L810" s="1" t="s">
        <v>808</v>
      </c>
      <c r="M810" s="1" t="s">
        <v>12003</v>
      </c>
      <c r="N810" s="1" t="s">
        <v>12867</v>
      </c>
      <c r="O810" s="1" t="s">
        <v>808</v>
      </c>
      <c r="P810" s="1" t="s">
        <v>20272</v>
      </c>
      <c r="Q810" s="1" t="s">
        <v>20272</v>
      </c>
      <c r="R810" s="1" t="s">
        <v>14079</v>
      </c>
      <c r="S810" s="1" t="s">
        <v>808</v>
      </c>
      <c r="T810" s="1"/>
      <c r="U810" s="1"/>
      <c r="V810" s="1" t="s">
        <v>14089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16662</v>
      </c>
      <c r="F811" s="1" t="s">
        <v>17735</v>
      </c>
      <c r="G811" s="1" t="s">
        <v>16662</v>
      </c>
      <c r="H811" s="1" t="s">
        <v>19799</v>
      </c>
      <c r="I811" s="1" t="s">
        <v>10517</v>
      </c>
      <c r="J811" s="1"/>
      <c r="K811" s="1" t="s">
        <v>20262</v>
      </c>
      <c r="L811" s="1" t="s">
        <v>809</v>
      </c>
      <c r="M811" s="1" t="s">
        <v>12004</v>
      </c>
      <c r="N811" s="1" t="s">
        <v>12867</v>
      </c>
      <c r="O811" s="1" t="s">
        <v>809</v>
      </c>
      <c r="P811" s="1" t="s">
        <v>20272</v>
      </c>
      <c r="Q811" s="1" t="s">
        <v>20272</v>
      </c>
      <c r="R811" s="1" t="s">
        <v>14079</v>
      </c>
      <c r="S811" s="1" t="s">
        <v>809</v>
      </c>
      <c r="T811" s="1"/>
      <c r="U811" s="1"/>
      <c r="V811" s="1" t="s">
        <v>14089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16663</v>
      </c>
      <c r="F812" s="1" t="s">
        <v>17736</v>
      </c>
      <c r="G812" s="1" t="s">
        <v>18770</v>
      </c>
      <c r="H812" s="1" t="s">
        <v>19800</v>
      </c>
      <c r="I812" s="1" t="s">
        <v>9958</v>
      </c>
      <c r="J812" s="1"/>
      <c r="K812" s="1" t="s">
        <v>20262</v>
      </c>
      <c r="L812" s="1" t="s">
        <v>810</v>
      </c>
      <c r="M812" s="1" t="s">
        <v>12005</v>
      </c>
      <c r="N812" s="1" t="s">
        <v>12867</v>
      </c>
      <c r="O812" s="1" t="s">
        <v>810</v>
      </c>
      <c r="P812" s="1" t="s">
        <v>20272</v>
      </c>
      <c r="Q812" s="1" t="s">
        <v>20272</v>
      </c>
      <c r="R812" s="1" t="s">
        <v>14079</v>
      </c>
      <c r="S812" s="1" t="s">
        <v>810</v>
      </c>
      <c r="T812" s="1"/>
      <c r="U812" s="1"/>
      <c r="V812" s="1" t="s">
        <v>14089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16664</v>
      </c>
      <c r="F813" s="1" t="s">
        <v>17737</v>
      </c>
      <c r="G813" s="1" t="s">
        <v>18771</v>
      </c>
      <c r="H813" s="1" t="s">
        <v>19801</v>
      </c>
      <c r="I813" s="1" t="s">
        <v>10499</v>
      </c>
      <c r="J813" s="1"/>
      <c r="K813" s="1" t="s">
        <v>20262</v>
      </c>
      <c r="L813" s="1" t="s">
        <v>811</v>
      </c>
      <c r="M813" s="1" t="s">
        <v>12006</v>
      </c>
      <c r="N813" s="1" t="s">
        <v>12867</v>
      </c>
      <c r="O813" s="1" t="s">
        <v>811</v>
      </c>
      <c r="P813" s="1" t="s">
        <v>20272</v>
      </c>
      <c r="Q813" s="1" t="s">
        <v>20272</v>
      </c>
      <c r="R813" s="1" t="s">
        <v>14079</v>
      </c>
      <c r="S813" s="1" t="s">
        <v>811</v>
      </c>
      <c r="T813" s="1"/>
      <c r="U813" s="1"/>
      <c r="V813" s="1" t="s">
        <v>14089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16665</v>
      </c>
      <c r="F814" s="1" t="s">
        <v>17738</v>
      </c>
      <c r="G814" s="1" t="s">
        <v>18772</v>
      </c>
      <c r="H814" s="1" t="s">
        <v>19802</v>
      </c>
      <c r="I814" s="1" t="s">
        <v>10518</v>
      </c>
      <c r="J814" s="1"/>
      <c r="K814" s="1" t="s">
        <v>20262</v>
      </c>
      <c r="L814" s="1" t="s">
        <v>812</v>
      </c>
      <c r="M814" s="1" t="s">
        <v>12007</v>
      </c>
      <c r="N814" s="1" t="s">
        <v>12867</v>
      </c>
      <c r="O814" s="1" t="s">
        <v>812</v>
      </c>
      <c r="P814" s="1" t="s">
        <v>20272</v>
      </c>
      <c r="Q814" s="1" t="s">
        <v>20272</v>
      </c>
      <c r="R814" s="1" t="s">
        <v>14079</v>
      </c>
      <c r="S814" s="1" t="s">
        <v>812</v>
      </c>
      <c r="T814" s="1"/>
      <c r="U814" s="1"/>
      <c r="V814" s="1" t="s">
        <v>14089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16666</v>
      </c>
      <c r="F815" s="1" t="s">
        <v>17739</v>
      </c>
      <c r="G815" s="1" t="s">
        <v>18773</v>
      </c>
      <c r="H815" s="1" t="s">
        <v>19803</v>
      </c>
      <c r="I815" s="1" t="s">
        <v>10519</v>
      </c>
      <c r="J815" s="1"/>
      <c r="K815" s="1" t="s">
        <v>20262</v>
      </c>
      <c r="L815" s="1" t="s">
        <v>813</v>
      </c>
      <c r="M815" s="1" t="s">
        <v>12008</v>
      </c>
      <c r="N815" s="1" t="s">
        <v>12867</v>
      </c>
      <c r="O815" s="1" t="s">
        <v>813</v>
      </c>
      <c r="P815" s="1" t="s">
        <v>20272</v>
      </c>
      <c r="Q815" s="1" t="s">
        <v>20272</v>
      </c>
      <c r="R815" s="1" t="s">
        <v>14079</v>
      </c>
      <c r="S815" s="1" t="s">
        <v>813</v>
      </c>
      <c r="T815" s="1"/>
      <c r="U815" s="1"/>
      <c r="V815" s="1" t="s">
        <v>14089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16667</v>
      </c>
      <c r="F816" s="1" t="s">
        <v>17740</v>
      </c>
      <c r="G816" s="1" t="s">
        <v>18774</v>
      </c>
      <c r="H816" s="1" t="s">
        <v>19804</v>
      </c>
      <c r="I816" s="1" t="s">
        <v>10391</v>
      </c>
      <c r="J816" s="1"/>
      <c r="K816" s="1" t="s">
        <v>20262</v>
      </c>
      <c r="L816" s="1" t="s">
        <v>814</v>
      </c>
      <c r="M816" s="1" t="s">
        <v>12009</v>
      </c>
      <c r="N816" s="1" t="s">
        <v>12867</v>
      </c>
      <c r="O816" s="1" t="s">
        <v>814</v>
      </c>
      <c r="P816" s="1" t="s">
        <v>20272</v>
      </c>
      <c r="Q816" s="1" t="s">
        <v>20272</v>
      </c>
      <c r="R816" s="1" t="s">
        <v>14079</v>
      </c>
      <c r="S816" s="1" t="s">
        <v>814</v>
      </c>
      <c r="T816" s="1"/>
      <c r="U816" s="1"/>
      <c r="V816" s="1" t="s">
        <v>14089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16668</v>
      </c>
      <c r="F817" s="1" t="s">
        <v>17741</v>
      </c>
      <c r="G817" s="1" t="s">
        <v>18775</v>
      </c>
      <c r="H817" s="1" t="s">
        <v>19805</v>
      </c>
      <c r="I817" s="1" t="s">
        <v>10520</v>
      </c>
      <c r="J817" s="1"/>
      <c r="K817" s="1" t="s">
        <v>20262</v>
      </c>
      <c r="L817" s="1" t="s">
        <v>815</v>
      </c>
      <c r="M817" s="1" t="s">
        <v>12010</v>
      </c>
      <c r="N817" s="1" t="s">
        <v>12867</v>
      </c>
      <c r="O817" s="1" t="s">
        <v>815</v>
      </c>
      <c r="P817" s="1" t="s">
        <v>20272</v>
      </c>
      <c r="Q817" s="1" t="s">
        <v>20272</v>
      </c>
      <c r="R817" s="1" t="s">
        <v>14079</v>
      </c>
      <c r="S817" s="1" t="s">
        <v>815</v>
      </c>
      <c r="T817" s="1"/>
      <c r="U817" s="1"/>
      <c r="V817" s="1" t="s">
        <v>14089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16669</v>
      </c>
      <c r="F818" s="1" t="s">
        <v>17742</v>
      </c>
      <c r="G818" s="1" t="s">
        <v>18776</v>
      </c>
      <c r="H818" s="1" t="s">
        <v>19806</v>
      </c>
      <c r="I818" s="1" t="s">
        <v>10521</v>
      </c>
      <c r="J818" s="1"/>
      <c r="K818" s="1" t="s">
        <v>20262</v>
      </c>
      <c r="L818" s="1" t="s">
        <v>816</v>
      </c>
      <c r="M818" s="1" t="s">
        <v>12011</v>
      </c>
      <c r="N818" s="1" t="s">
        <v>12867</v>
      </c>
      <c r="O818" s="1" t="s">
        <v>816</v>
      </c>
      <c r="P818" s="1" t="s">
        <v>20272</v>
      </c>
      <c r="Q818" s="1" t="s">
        <v>20272</v>
      </c>
      <c r="R818" s="1" t="s">
        <v>14079</v>
      </c>
      <c r="S818" s="1" t="s">
        <v>816</v>
      </c>
      <c r="T818" s="1"/>
      <c r="U818" s="1"/>
      <c r="V818" s="1" t="s">
        <v>14089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16670</v>
      </c>
      <c r="F819" s="1" t="s">
        <v>17743</v>
      </c>
      <c r="G819" s="1" t="s">
        <v>18777</v>
      </c>
      <c r="H819" s="1" t="s">
        <v>19807</v>
      </c>
      <c r="I819" s="1" t="s">
        <v>10522</v>
      </c>
      <c r="J819" s="1"/>
      <c r="K819" s="1" t="s">
        <v>20262</v>
      </c>
      <c r="L819" s="1" t="s">
        <v>817</v>
      </c>
      <c r="M819" s="1" t="s">
        <v>12012</v>
      </c>
      <c r="N819" s="1" t="s">
        <v>12867</v>
      </c>
      <c r="O819" s="1" t="s">
        <v>817</v>
      </c>
      <c r="P819" s="1" t="s">
        <v>20272</v>
      </c>
      <c r="Q819" s="1" t="s">
        <v>20272</v>
      </c>
      <c r="R819" s="1" t="s">
        <v>14079</v>
      </c>
      <c r="S819" s="1" t="s">
        <v>817</v>
      </c>
      <c r="T819" s="1"/>
      <c r="U819" s="1"/>
      <c r="V819" s="1" t="s">
        <v>14089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16671</v>
      </c>
      <c r="F820" s="1" t="s">
        <v>17744</v>
      </c>
      <c r="G820" s="1" t="s">
        <v>18778</v>
      </c>
      <c r="H820" s="1" t="s">
        <v>19808</v>
      </c>
      <c r="I820" s="1" t="s">
        <v>10523</v>
      </c>
      <c r="J820" s="1"/>
      <c r="K820" s="1" t="s">
        <v>20262</v>
      </c>
      <c r="L820" s="1" t="s">
        <v>818</v>
      </c>
      <c r="M820" s="1" t="s">
        <v>12013</v>
      </c>
      <c r="N820" s="1" t="s">
        <v>12867</v>
      </c>
      <c r="O820" s="1" t="s">
        <v>818</v>
      </c>
      <c r="P820" s="1" t="s">
        <v>20272</v>
      </c>
      <c r="Q820" s="1" t="s">
        <v>20272</v>
      </c>
      <c r="R820" s="1" t="s">
        <v>14079</v>
      </c>
      <c r="S820" s="1" t="s">
        <v>818</v>
      </c>
      <c r="T820" s="1"/>
      <c r="U820" s="1"/>
      <c r="V820" s="1" t="s">
        <v>14089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16672</v>
      </c>
      <c r="F821" s="1" t="s">
        <v>17745</v>
      </c>
      <c r="G821" s="1" t="s">
        <v>18779</v>
      </c>
      <c r="H821" s="1" t="s">
        <v>19809</v>
      </c>
      <c r="I821" s="1" t="s">
        <v>10524</v>
      </c>
      <c r="J821" s="1"/>
      <c r="K821" s="1" t="s">
        <v>20262</v>
      </c>
      <c r="L821" s="1" t="s">
        <v>819</v>
      </c>
      <c r="M821" s="1" t="s">
        <v>12014</v>
      </c>
      <c r="N821" s="1" t="s">
        <v>12867</v>
      </c>
      <c r="O821" s="1" t="s">
        <v>819</v>
      </c>
      <c r="P821" s="1" t="s">
        <v>20272</v>
      </c>
      <c r="Q821" s="1" t="s">
        <v>20272</v>
      </c>
      <c r="R821" s="1" t="s">
        <v>14079</v>
      </c>
      <c r="S821" s="1" t="s">
        <v>819</v>
      </c>
      <c r="T821" s="1"/>
      <c r="U821" s="1"/>
      <c r="V821" s="1" t="s">
        <v>14089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16673</v>
      </c>
      <c r="F822" s="1" t="s">
        <v>17746</v>
      </c>
      <c r="G822" s="1" t="s">
        <v>18780</v>
      </c>
      <c r="H822" s="1" t="s">
        <v>19810</v>
      </c>
      <c r="I822" s="1" t="s">
        <v>10525</v>
      </c>
      <c r="J822" s="1"/>
      <c r="K822" s="1" t="s">
        <v>20262</v>
      </c>
      <c r="L822" s="1" t="s">
        <v>820</v>
      </c>
      <c r="M822" s="1" t="s">
        <v>12015</v>
      </c>
      <c r="N822" s="1" t="s">
        <v>12867</v>
      </c>
      <c r="O822" s="1" t="s">
        <v>820</v>
      </c>
      <c r="P822" s="1" t="s">
        <v>20272</v>
      </c>
      <c r="Q822" s="1" t="s">
        <v>20272</v>
      </c>
      <c r="R822" s="1" t="s">
        <v>14079</v>
      </c>
      <c r="S822" s="1" t="s">
        <v>820</v>
      </c>
      <c r="T822" s="1"/>
      <c r="U822" s="1"/>
      <c r="V822" s="1" t="s">
        <v>14089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16674</v>
      </c>
      <c r="F823" s="1" t="s">
        <v>17747</v>
      </c>
      <c r="G823" s="1" t="s">
        <v>18781</v>
      </c>
      <c r="H823" s="1" t="s">
        <v>19811</v>
      </c>
      <c r="I823" s="1" t="s">
        <v>10032</v>
      </c>
      <c r="J823" s="1"/>
      <c r="K823" s="1" t="s">
        <v>20262</v>
      </c>
      <c r="L823" s="1" t="s">
        <v>821</v>
      </c>
      <c r="M823" s="1" t="s">
        <v>12016</v>
      </c>
      <c r="N823" s="1" t="s">
        <v>12867</v>
      </c>
      <c r="O823" s="1" t="s">
        <v>821</v>
      </c>
      <c r="P823" s="1" t="s">
        <v>20272</v>
      </c>
      <c r="Q823" s="1" t="s">
        <v>20272</v>
      </c>
      <c r="R823" s="1" t="s">
        <v>14079</v>
      </c>
      <c r="S823" s="1" t="s">
        <v>821</v>
      </c>
      <c r="T823" s="1"/>
      <c r="U823" s="1"/>
      <c r="V823" s="1" t="s">
        <v>14089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16675</v>
      </c>
      <c r="F824" s="1" t="s">
        <v>17748</v>
      </c>
      <c r="G824" s="1" t="s">
        <v>18782</v>
      </c>
      <c r="H824" s="1" t="s">
        <v>19812</v>
      </c>
      <c r="I824" s="1" t="s">
        <v>10526</v>
      </c>
      <c r="J824" s="1"/>
      <c r="K824" s="1" t="s">
        <v>20262</v>
      </c>
      <c r="L824" s="1" t="s">
        <v>822</v>
      </c>
      <c r="M824" s="1" t="s">
        <v>12017</v>
      </c>
      <c r="N824" s="1" t="s">
        <v>12867</v>
      </c>
      <c r="O824" s="1" t="s">
        <v>822</v>
      </c>
      <c r="P824" s="1" t="s">
        <v>20272</v>
      </c>
      <c r="Q824" s="1" t="s">
        <v>20272</v>
      </c>
      <c r="R824" s="1" t="s">
        <v>14079</v>
      </c>
      <c r="S824" s="1" t="s">
        <v>822</v>
      </c>
      <c r="T824" s="1"/>
      <c r="U824" s="1"/>
      <c r="V824" s="1" t="s">
        <v>14089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16676</v>
      </c>
      <c r="F825" s="1" t="s">
        <v>17749</v>
      </c>
      <c r="G825" s="1" t="s">
        <v>18783</v>
      </c>
      <c r="H825" s="1" t="s">
        <v>19813</v>
      </c>
      <c r="I825" s="1" t="s">
        <v>10527</v>
      </c>
      <c r="J825" s="1"/>
      <c r="K825" s="1" t="s">
        <v>20262</v>
      </c>
      <c r="L825" s="1" t="s">
        <v>823</v>
      </c>
      <c r="M825" s="1" t="s">
        <v>12018</v>
      </c>
      <c r="N825" s="1" t="s">
        <v>12867</v>
      </c>
      <c r="O825" s="1" t="s">
        <v>823</v>
      </c>
      <c r="P825" s="1" t="s">
        <v>20272</v>
      </c>
      <c r="Q825" s="1" t="s">
        <v>20272</v>
      </c>
      <c r="R825" s="1" t="s">
        <v>14079</v>
      </c>
      <c r="S825" s="1" t="s">
        <v>823</v>
      </c>
      <c r="T825" s="1"/>
      <c r="U825" s="1"/>
      <c r="V825" s="1" t="s">
        <v>14089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16677</v>
      </c>
      <c r="F826" s="1" t="s">
        <v>17750</v>
      </c>
      <c r="G826" s="1" t="s">
        <v>18784</v>
      </c>
      <c r="H826" s="1" t="s">
        <v>19814</v>
      </c>
      <c r="I826" s="1" t="s">
        <v>10528</v>
      </c>
      <c r="J826" s="1"/>
      <c r="K826" s="1" t="s">
        <v>20262</v>
      </c>
      <c r="L826" s="1" t="s">
        <v>824</v>
      </c>
      <c r="M826" s="1" t="s">
        <v>12019</v>
      </c>
      <c r="N826" s="1" t="s">
        <v>12867</v>
      </c>
      <c r="O826" s="1" t="s">
        <v>824</v>
      </c>
      <c r="P826" s="1" t="s">
        <v>20272</v>
      </c>
      <c r="Q826" s="1" t="s">
        <v>20272</v>
      </c>
      <c r="R826" s="1" t="s">
        <v>14079</v>
      </c>
      <c r="S826" s="1" t="s">
        <v>824</v>
      </c>
      <c r="T826" s="1"/>
      <c r="U826" s="1"/>
      <c r="V826" s="1" t="s">
        <v>14089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16678</v>
      </c>
      <c r="F827" s="1" t="s">
        <v>17751</v>
      </c>
      <c r="G827" s="1" t="s">
        <v>18785</v>
      </c>
      <c r="H827" s="1" t="s">
        <v>19815</v>
      </c>
      <c r="I827" s="1" t="s">
        <v>10529</v>
      </c>
      <c r="J827" s="1"/>
      <c r="K827" s="1" t="s">
        <v>20262</v>
      </c>
      <c r="L827" s="1" t="s">
        <v>825</v>
      </c>
      <c r="M827" s="1" t="s">
        <v>12020</v>
      </c>
      <c r="N827" s="1" t="s">
        <v>12867</v>
      </c>
      <c r="O827" s="1" t="s">
        <v>825</v>
      </c>
      <c r="P827" s="1" t="s">
        <v>20272</v>
      </c>
      <c r="Q827" s="1" t="s">
        <v>20272</v>
      </c>
      <c r="R827" s="1" t="s">
        <v>14079</v>
      </c>
      <c r="S827" s="1" t="s">
        <v>825</v>
      </c>
      <c r="T827" s="1"/>
      <c r="U827" s="1"/>
      <c r="V827" s="1" t="s">
        <v>14089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5842</v>
      </c>
      <c r="G828" s="1" t="s">
        <v>7402</v>
      </c>
      <c r="H828" s="1" t="s">
        <v>8969</v>
      </c>
      <c r="I828" s="1" t="s">
        <v>10530</v>
      </c>
      <c r="J828" s="1"/>
      <c r="K828" s="1" t="s">
        <v>20262</v>
      </c>
      <c r="L828" s="1" t="s">
        <v>826</v>
      </c>
      <c r="M828" s="1" t="s">
        <v>12021</v>
      </c>
      <c r="N828" s="1" t="s">
        <v>12867</v>
      </c>
      <c r="O828" s="1" t="s">
        <v>826</v>
      </c>
      <c r="P828" s="1" t="s">
        <v>20272</v>
      </c>
      <c r="Q828" s="1" t="s">
        <v>20272</v>
      </c>
      <c r="R828" s="1" t="s">
        <v>14079</v>
      </c>
      <c r="S828" s="1" t="s">
        <v>826</v>
      </c>
      <c r="T828" s="1"/>
      <c r="U828" s="1"/>
      <c r="V828" s="1" t="s">
        <v>14089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5843</v>
      </c>
      <c r="G829" s="1" t="s">
        <v>7403</v>
      </c>
      <c r="H829" s="1" t="s">
        <v>8970</v>
      </c>
      <c r="I829" s="1" t="s">
        <v>10531</v>
      </c>
      <c r="J829" s="1"/>
      <c r="K829" s="1" t="s">
        <v>20262</v>
      </c>
      <c r="L829" s="1" t="s">
        <v>827</v>
      </c>
      <c r="M829" s="1" t="s">
        <v>12022</v>
      </c>
      <c r="N829" s="1" t="s">
        <v>12867</v>
      </c>
      <c r="O829" s="1" t="s">
        <v>827</v>
      </c>
      <c r="P829" s="1" t="s">
        <v>20272</v>
      </c>
      <c r="Q829" s="1" t="s">
        <v>20272</v>
      </c>
      <c r="R829" s="1" t="s">
        <v>14079</v>
      </c>
      <c r="S829" s="1" t="s">
        <v>827</v>
      </c>
      <c r="T829" s="1"/>
      <c r="U829" s="1"/>
      <c r="V829" s="1" t="s">
        <v>14089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5844</v>
      </c>
      <c r="G830" s="1" t="s">
        <v>7404</v>
      </c>
      <c r="H830" s="1" t="s">
        <v>8971</v>
      </c>
      <c r="I830" s="1" t="s">
        <v>10532</v>
      </c>
      <c r="J830" s="1"/>
      <c r="K830" s="1" t="s">
        <v>20262</v>
      </c>
      <c r="L830" s="1" t="s">
        <v>828</v>
      </c>
      <c r="M830" s="1" t="s">
        <v>12023</v>
      </c>
      <c r="N830" s="1" t="s">
        <v>12867</v>
      </c>
      <c r="O830" s="1" t="s">
        <v>828</v>
      </c>
      <c r="P830" s="1" t="s">
        <v>20272</v>
      </c>
      <c r="Q830" s="1" t="s">
        <v>20272</v>
      </c>
      <c r="R830" s="1" t="s">
        <v>14079</v>
      </c>
      <c r="S830" s="1" t="s">
        <v>828</v>
      </c>
      <c r="T830" s="1"/>
      <c r="U830" s="1"/>
      <c r="V830" s="1" t="s">
        <v>14089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16679</v>
      </c>
      <c r="F831" s="1" t="s">
        <v>17752</v>
      </c>
      <c r="G831" s="1" t="s">
        <v>18786</v>
      </c>
      <c r="H831" s="1" t="s">
        <v>19816</v>
      </c>
      <c r="I831" s="1" t="s">
        <v>10533</v>
      </c>
      <c r="J831" s="1"/>
      <c r="K831" s="1" t="s">
        <v>20262</v>
      </c>
      <c r="L831" s="1" t="s">
        <v>829</v>
      </c>
      <c r="M831" s="1" t="s">
        <v>12024</v>
      </c>
      <c r="N831" s="1" t="s">
        <v>12867</v>
      </c>
      <c r="O831" s="1" t="s">
        <v>829</v>
      </c>
      <c r="P831" s="1" t="s">
        <v>20272</v>
      </c>
      <c r="Q831" s="1" t="s">
        <v>20272</v>
      </c>
      <c r="R831" s="1" t="s">
        <v>14079</v>
      </c>
      <c r="S831" s="1" t="s">
        <v>829</v>
      </c>
      <c r="T831" s="1"/>
      <c r="U831" s="1"/>
      <c r="V831" s="1" t="s">
        <v>14089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16680</v>
      </c>
      <c r="F832" s="1" t="s">
        <v>17753</v>
      </c>
      <c r="G832" s="1" t="s">
        <v>18787</v>
      </c>
      <c r="H832" s="1" t="s">
        <v>19817</v>
      </c>
      <c r="I832" s="1" t="s">
        <v>10534</v>
      </c>
      <c r="J832" s="1"/>
      <c r="K832" s="1" t="s">
        <v>20262</v>
      </c>
      <c r="L832" s="1" t="s">
        <v>830</v>
      </c>
      <c r="M832" s="1" t="s">
        <v>12025</v>
      </c>
      <c r="N832" s="1" t="s">
        <v>12867</v>
      </c>
      <c r="O832" s="1" t="s">
        <v>830</v>
      </c>
      <c r="P832" s="1" t="s">
        <v>20272</v>
      </c>
      <c r="Q832" s="1" t="s">
        <v>20272</v>
      </c>
      <c r="R832" s="1" t="s">
        <v>14079</v>
      </c>
      <c r="S832" s="1" t="s">
        <v>830</v>
      </c>
      <c r="T832" s="1"/>
      <c r="U832" s="1"/>
      <c r="V832" s="1" t="s">
        <v>14089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16681</v>
      </c>
      <c r="F833" s="1" t="s">
        <v>17754</v>
      </c>
      <c r="G833" s="1" t="s">
        <v>18788</v>
      </c>
      <c r="H833" s="1" t="s">
        <v>19818</v>
      </c>
      <c r="I833" s="1" t="s">
        <v>10535</v>
      </c>
      <c r="J833" s="1"/>
      <c r="K833" s="1" t="s">
        <v>20262</v>
      </c>
      <c r="L833" s="1" t="s">
        <v>831</v>
      </c>
      <c r="M833" s="1" t="s">
        <v>12026</v>
      </c>
      <c r="N833" s="1" t="s">
        <v>12867</v>
      </c>
      <c r="O833" s="1" t="s">
        <v>831</v>
      </c>
      <c r="P833" s="1" t="s">
        <v>20272</v>
      </c>
      <c r="Q833" s="1" t="s">
        <v>20272</v>
      </c>
      <c r="R833" s="1" t="s">
        <v>14079</v>
      </c>
      <c r="S833" s="1" t="s">
        <v>831</v>
      </c>
      <c r="T833" s="1"/>
      <c r="U833" s="1"/>
      <c r="V833" s="1" t="s">
        <v>14089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16682</v>
      </c>
      <c r="F834" s="1" t="s">
        <v>17755</v>
      </c>
      <c r="G834" s="1" t="s">
        <v>18789</v>
      </c>
      <c r="H834" s="1" t="s">
        <v>19819</v>
      </c>
      <c r="I834" s="1" t="s">
        <v>10515</v>
      </c>
      <c r="J834" s="1"/>
      <c r="K834" s="1" t="s">
        <v>20262</v>
      </c>
      <c r="L834" s="1" t="s">
        <v>832</v>
      </c>
      <c r="M834" s="1" t="s">
        <v>12027</v>
      </c>
      <c r="N834" s="1" t="s">
        <v>12867</v>
      </c>
      <c r="O834" s="1" t="s">
        <v>832</v>
      </c>
      <c r="P834" s="1" t="s">
        <v>20272</v>
      </c>
      <c r="Q834" s="1" t="s">
        <v>20272</v>
      </c>
      <c r="R834" s="1" t="s">
        <v>14079</v>
      </c>
      <c r="S834" s="1" t="s">
        <v>832</v>
      </c>
      <c r="T834" s="1"/>
      <c r="U834" s="1"/>
      <c r="V834" s="1" t="s">
        <v>14089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16683</v>
      </c>
      <c r="F835" s="1" t="s">
        <v>17756</v>
      </c>
      <c r="G835" s="1" t="s">
        <v>18790</v>
      </c>
      <c r="H835" s="1" t="s">
        <v>19820</v>
      </c>
      <c r="I835" s="1" t="s">
        <v>10536</v>
      </c>
      <c r="J835" s="1"/>
      <c r="K835" s="1" t="s">
        <v>20262</v>
      </c>
      <c r="L835" s="1" t="s">
        <v>833</v>
      </c>
      <c r="M835" s="1" t="s">
        <v>12028</v>
      </c>
      <c r="N835" s="1" t="s">
        <v>12867</v>
      </c>
      <c r="O835" s="1" t="s">
        <v>833</v>
      </c>
      <c r="P835" s="1" t="s">
        <v>20272</v>
      </c>
      <c r="Q835" s="1" t="s">
        <v>20272</v>
      </c>
      <c r="R835" s="1" t="s">
        <v>14079</v>
      </c>
      <c r="S835" s="1" t="s">
        <v>833</v>
      </c>
      <c r="T835" s="1"/>
      <c r="U835" s="1"/>
      <c r="V835" s="1" t="s">
        <v>14089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5850</v>
      </c>
      <c r="G836" s="1" t="s">
        <v>7410</v>
      </c>
      <c r="H836" s="1" t="s">
        <v>8977</v>
      </c>
      <c r="I836" s="1" t="s">
        <v>10537</v>
      </c>
      <c r="J836" s="1"/>
      <c r="K836" s="1" t="s">
        <v>20262</v>
      </c>
      <c r="L836" s="1" t="s">
        <v>834</v>
      </c>
      <c r="M836" s="1" t="s">
        <v>12029</v>
      </c>
      <c r="N836" s="1" t="s">
        <v>12867</v>
      </c>
      <c r="O836" s="1" t="s">
        <v>834</v>
      </c>
      <c r="P836" s="1" t="s">
        <v>20272</v>
      </c>
      <c r="Q836" s="1" t="s">
        <v>20272</v>
      </c>
      <c r="R836" s="1" t="s">
        <v>14079</v>
      </c>
      <c r="S836" s="1" t="s">
        <v>834</v>
      </c>
      <c r="T836" s="1"/>
      <c r="U836" s="1"/>
      <c r="V836" s="1" t="s">
        <v>14089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16684</v>
      </c>
      <c r="F837" s="1" t="s">
        <v>16684</v>
      </c>
      <c r="G837" s="1" t="s">
        <v>18791</v>
      </c>
      <c r="H837" s="1" t="s">
        <v>19821</v>
      </c>
      <c r="I837" s="1" t="s">
        <v>10538</v>
      </c>
      <c r="J837" s="1"/>
      <c r="K837" s="1" t="s">
        <v>20262</v>
      </c>
      <c r="L837" s="1" t="s">
        <v>835</v>
      </c>
      <c r="M837" s="1" t="s">
        <v>12030</v>
      </c>
      <c r="N837" s="1" t="s">
        <v>12867</v>
      </c>
      <c r="O837" s="1" t="s">
        <v>835</v>
      </c>
      <c r="P837" s="1" t="s">
        <v>20273</v>
      </c>
      <c r="Q837" s="1" t="s">
        <v>20435</v>
      </c>
      <c r="R837" s="1" t="s">
        <v>14079</v>
      </c>
      <c r="S837" s="1" t="s">
        <v>835</v>
      </c>
      <c r="T837" s="1" t="s">
        <v>20692</v>
      </c>
      <c r="U837" s="1"/>
      <c r="V837" s="1" t="s">
        <v>14089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16685</v>
      </c>
      <c r="F838" s="1" t="s">
        <v>17757</v>
      </c>
      <c r="G838" s="1" t="s">
        <v>18792</v>
      </c>
      <c r="H838" s="1" t="s">
        <v>19822</v>
      </c>
      <c r="I838" s="1" t="s">
        <v>10539</v>
      </c>
      <c r="J838" s="1"/>
      <c r="K838" s="1" t="s">
        <v>20262</v>
      </c>
      <c r="L838" s="1" t="s">
        <v>836</v>
      </c>
      <c r="M838" s="1" t="s">
        <v>12031</v>
      </c>
      <c r="N838" s="1" t="s">
        <v>12867</v>
      </c>
      <c r="O838" s="1" t="s">
        <v>836</v>
      </c>
      <c r="P838" s="1" t="s">
        <v>20273</v>
      </c>
      <c r="Q838" s="1" t="s">
        <v>20436</v>
      </c>
      <c r="R838" s="1" t="s">
        <v>14079</v>
      </c>
      <c r="S838" s="1" t="s">
        <v>836</v>
      </c>
      <c r="T838" s="1"/>
      <c r="U838" s="1"/>
      <c r="V838" s="1" t="s">
        <v>14089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5852</v>
      </c>
      <c r="G839" s="1" t="s">
        <v>7413</v>
      </c>
      <c r="H839" s="1" t="s">
        <v>8980</v>
      </c>
      <c r="I839" s="1" t="s">
        <v>10540</v>
      </c>
      <c r="J839" s="1"/>
      <c r="K839" s="1" t="s">
        <v>20262</v>
      </c>
      <c r="L839" s="1" t="s">
        <v>837</v>
      </c>
      <c r="M839" s="1" t="s">
        <v>12032</v>
      </c>
      <c r="N839" s="1" t="s">
        <v>12867</v>
      </c>
      <c r="O839" s="1" t="s">
        <v>837</v>
      </c>
      <c r="P839" s="1" t="s">
        <v>20273</v>
      </c>
      <c r="Q839" s="1" t="s">
        <v>20437</v>
      </c>
      <c r="R839" s="1" t="s">
        <v>14079</v>
      </c>
      <c r="S839" s="1" t="s">
        <v>837</v>
      </c>
      <c r="T839" s="1"/>
      <c r="U839" s="1"/>
      <c r="V839" s="1" t="s">
        <v>14089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16686</v>
      </c>
      <c r="F840" s="1" t="s">
        <v>17758</v>
      </c>
      <c r="G840" s="1" t="s">
        <v>18793</v>
      </c>
      <c r="H840" s="1" t="s">
        <v>19823</v>
      </c>
      <c r="I840" s="1" t="s">
        <v>10541</v>
      </c>
      <c r="J840" s="1"/>
      <c r="K840" s="1" t="s">
        <v>20262</v>
      </c>
      <c r="L840" s="1" t="s">
        <v>838</v>
      </c>
      <c r="M840" s="1" t="s">
        <v>12033</v>
      </c>
      <c r="N840" s="1" t="s">
        <v>12867</v>
      </c>
      <c r="O840" s="1" t="s">
        <v>838</v>
      </c>
      <c r="P840" s="1" t="s">
        <v>20273</v>
      </c>
      <c r="Q840" s="1" t="s">
        <v>20438</v>
      </c>
      <c r="R840" s="1" t="s">
        <v>14079</v>
      </c>
      <c r="S840" s="1" t="s">
        <v>838</v>
      </c>
      <c r="T840" s="1"/>
      <c r="U840" s="1"/>
      <c r="V840" s="1" t="s">
        <v>14089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16687</v>
      </c>
      <c r="F841" s="1" t="s">
        <v>17759</v>
      </c>
      <c r="G841" s="1" t="s">
        <v>18794</v>
      </c>
      <c r="H841" s="1" t="s">
        <v>19824</v>
      </c>
      <c r="I841" s="1" t="s">
        <v>10542</v>
      </c>
      <c r="J841" s="1"/>
      <c r="K841" s="1" t="s">
        <v>20262</v>
      </c>
      <c r="L841" s="1" t="s">
        <v>839</v>
      </c>
      <c r="M841" s="1" t="s">
        <v>12034</v>
      </c>
      <c r="N841" s="1" t="s">
        <v>12867</v>
      </c>
      <c r="O841" s="1" t="s">
        <v>839</v>
      </c>
      <c r="P841" s="1" t="s">
        <v>20273</v>
      </c>
      <c r="Q841" s="1" t="s">
        <v>20439</v>
      </c>
      <c r="R841" s="1" t="s">
        <v>14079</v>
      </c>
      <c r="S841" s="1" t="s">
        <v>839</v>
      </c>
      <c r="T841" s="1"/>
      <c r="U841" s="1"/>
      <c r="V841" s="1" t="s">
        <v>14089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16688</v>
      </c>
      <c r="F842" s="1" t="s">
        <v>17760</v>
      </c>
      <c r="G842" s="1" t="s">
        <v>18795</v>
      </c>
      <c r="H842" s="1" t="s">
        <v>19825</v>
      </c>
      <c r="I842" s="1" t="s">
        <v>10344</v>
      </c>
      <c r="J842" s="1"/>
      <c r="K842" s="1" t="s">
        <v>20262</v>
      </c>
      <c r="L842" s="1" t="s">
        <v>840</v>
      </c>
      <c r="M842" s="1" t="s">
        <v>12035</v>
      </c>
      <c r="N842" s="1" t="s">
        <v>12867</v>
      </c>
      <c r="O842" s="1" t="s">
        <v>840</v>
      </c>
      <c r="P842" s="1" t="s">
        <v>20273</v>
      </c>
      <c r="Q842" s="1" t="s">
        <v>20440</v>
      </c>
      <c r="R842" s="1" t="s">
        <v>14079</v>
      </c>
      <c r="S842" s="1" t="s">
        <v>840</v>
      </c>
      <c r="T842" s="1"/>
      <c r="U842" s="1"/>
      <c r="V842" s="1" t="s">
        <v>14089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16689</v>
      </c>
      <c r="F843" s="1" t="s">
        <v>17761</v>
      </c>
      <c r="G843" s="1" t="s">
        <v>18796</v>
      </c>
      <c r="H843" s="1" t="s">
        <v>19826</v>
      </c>
      <c r="I843" s="1" t="s">
        <v>10543</v>
      </c>
      <c r="J843" s="1"/>
      <c r="K843" s="1" t="s">
        <v>20262</v>
      </c>
      <c r="L843" s="1" t="s">
        <v>841</v>
      </c>
      <c r="M843" s="1" t="s">
        <v>12036</v>
      </c>
      <c r="N843" s="1" t="s">
        <v>12867</v>
      </c>
      <c r="O843" s="1" t="s">
        <v>841</v>
      </c>
      <c r="P843" s="1" t="s">
        <v>20273</v>
      </c>
      <c r="Q843" s="1" t="s">
        <v>20441</v>
      </c>
      <c r="R843" s="1" t="s">
        <v>14079</v>
      </c>
      <c r="S843" s="1" t="s">
        <v>841</v>
      </c>
      <c r="T843" s="1"/>
      <c r="U843" s="1"/>
      <c r="V843" s="1" t="s">
        <v>14089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16690</v>
      </c>
      <c r="F844" s="1" t="s">
        <v>17762</v>
      </c>
      <c r="G844" s="1" t="s">
        <v>18797</v>
      </c>
      <c r="H844" s="1" t="s">
        <v>19827</v>
      </c>
      <c r="I844" s="1" t="s">
        <v>10544</v>
      </c>
      <c r="J844" s="1"/>
      <c r="K844" s="1" t="s">
        <v>20262</v>
      </c>
      <c r="L844" s="1" t="s">
        <v>842</v>
      </c>
      <c r="M844" s="1" t="s">
        <v>12037</v>
      </c>
      <c r="N844" s="1" t="s">
        <v>12867</v>
      </c>
      <c r="O844" s="1" t="s">
        <v>842</v>
      </c>
      <c r="P844" s="1" t="s">
        <v>20273</v>
      </c>
      <c r="Q844" s="1" t="s">
        <v>20442</v>
      </c>
      <c r="R844" s="1" t="s">
        <v>14079</v>
      </c>
      <c r="S844" s="1" t="s">
        <v>842</v>
      </c>
      <c r="T844" s="1"/>
      <c r="U844" s="1"/>
      <c r="V844" s="1" t="s">
        <v>14089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5858</v>
      </c>
      <c r="G845" s="1" t="s">
        <v>4229</v>
      </c>
      <c r="H845" s="1" t="s">
        <v>8986</v>
      </c>
      <c r="I845" s="1" t="s">
        <v>10545</v>
      </c>
      <c r="J845" s="1"/>
      <c r="K845" s="1" t="s">
        <v>20262</v>
      </c>
      <c r="L845" s="1" t="s">
        <v>843</v>
      </c>
      <c r="M845" s="1" t="s">
        <v>12038</v>
      </c>
      <c r="N845" s="1" t="s">
        <v>12867</v>
      </c>
      <c r="O845" s="1" t="s">
        <v>843</v>
      </c>
      <c r="P845" s="1" t="s">
        <v>20273</v>
      </c>
      <c r="Q845" s="1" t="s">
        <v>20443</v>
      </c>
      <c r="R845" s="1" t="s">
        <v>14079</v>
      </c>
      <c r="S845" s="1" t="s">
        <v>843</v>
      </c>
      <c r="T845" s="1"/>
      <c r="U845" s="1"/>
      <c r="V845" s="1" t="s">
        <v>14089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16691</v>
      </c>
      <c r="F846" s="1" t="s">
        <v>17763</v>
      </c>
      <c r="G846" s="1" t="s">
        <v>18798</v>
      </c>
      <c r="H846" s="1" t="s">
        <v>19828</v>
      </c>
      <c r="I846" s="1" t="s">
        <v>10546</v>
      </c>
      <c r="J846" s="1"/>
      <c r="K846" s="1" t="s">
        <v>20262</v>
      </c>
      <c r="L846" s="1" t="s">
        <v>844</v>
      </c>
      <c r="M846" s="1" t="s">
        <v>12039</v>
      </c>
      <c r="N846" s="1" t="s">
        <v>12867</v>
      </c>
      <c r="O846" s="1" t="s">
        <v>844</v>
      </c>
      <c r="P846" s="1" t="s">
        <v>20273</v>
      </c>
      <c r="Q846" s="1" t="s">
        <v>20444</v>
      </c>
      <c r="R846" s="1" t="s">
        <v>14079</v>
      </c>
      <c r="S846" s="1" t="s">
        <v>844</v>
      </c>
      <c r="T846" s="1"/>
      <c r="U846" s="1"/>
      <c r="V846" s="1" t="s">
        <v>14089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16692</v>
      </c>
      <c r="F847" s="1" t="s">
        <v>17764</v>
      </c>
      <c r="G847" s="1" t="s">
        <v>18799</v>
      </c>
      <c r="H847" s="1" t="s">
        <v>19829</v>
      </c>
      <c r="I847" s="1" t="s">
        <v>9885</v>
      </c>
      <c r="J847" s="1"/>
      <c r="K847" s="1" t="s">
        <v>20262</v>
      </c>
      <c r="L847" s="1" t="s">
        <v>845</v>
      </c>
      <c r="M847" s="1" t="s">
        <v>12040</v>
      </c>
      <c r="N847" s="1" t="s">
        <v>12867</v>
      </c>
      <c r="O847" s="1" t="s">
        <v>845</v>
      </c>
      <c r="P847" s="1" t="s">
        <v>20273</v>
      </c>
      <c r="Q847" s="1" t="s">
        <v>20445</v>
      </c>
      <c r="R847" s="1" t="s">
        <v>14079</v>
      </c>
      <c r="S847" s="1" t="s">
        <v>845</v>
      </c>
      <c r="T847" s="1"/>
      <c r="U847" s="1"/>
      <c r="V847" s="1" t="s">
        <v>14089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16693</v>
      </c>
      <c r="F848" s="1" t="s">
        <v>17765</v>
      </c>
      <c r="G848" s="1" t="s">
        <v>18800</v>
      </c>
      <c r="H848" s="1" t="s">
        <v>19830</v>
      </c>
      <c r="I848" s="1" t="s">
        <v>10547</v>
      </c>
      <c r="J848" s="1"/>
      <c r="K848" s="1" t="s">
        <v>20262</v>
      </c>
      <c r="L848" s="1" t="s">
        <v>846</v>
      </c>
      <c r="M848" s="1" t="s">
        <v>12041</v>
      </c>
      <c r="N848" s="1" t="s">
        <v>12867</v>
      </c>
      <c r="O848" s="1" t="s">
        <v>846</v>
      </c>
      <c r="P848" s="1" t="s">
        <v>20273</v>
      </c>
      <c r="Q848" s="1" t="s">
        <v>20446</v>
      </c>
      <c r="R848" s="1" t="s">
        <v>14079</v>
      </c>
      <c r="S848" s="1" t="s">
        <v>846</v>
      </c>
      <c r="T848" s="1"/>
      <c r="U848" s="1"/>
      <c r="V848" s="1" t="s">
        <v>14089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5862</v>
      </c>
      <c r="G849" s="1" t="s">
        <v>7422</v>
      </c>
      <c r="H849" s="1" t="s">
        <v>8990</v>
      </c>
      <c r="I849" s="1" t="s">
        <v>10548</v>
      </c>
      <c r="J849" s="1"/>
      <c r="K849" s="1" t="s">
        <v>20262</v>
      </c>
      <c r="L849" s="1" t="s">
        <v>847</v>
      </c>
      <c r="M849" s="1" t="s">
        <v>12042</v>
      </c>
      <c r="N849" s="1" t="s">
        <v>12867</v>
      </c>
      <c r="O849" s="1" t="s">
        <v>847</v>
      </c>
      <c r="P849" s="1" t="s">
        <v>20273</v>
      </c>
      <c r="Q849" s="1" t="s">
        <v>20447</v>
      </c>
      <c r="R849" s="1" t="s">
        <v>14079</v>
      </c>
      <c r="S849" s="1" t="s">
        <v>847</v>
      </c>
      <c r="T849" s="1"/>
      <c r="U849" s="1"/>
      <c r="V849" s="1" t="s">
        <v>14089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16694</v>
      </c>
      <c r="F850" s="1" t="s">
        <v>17766</v>
      </c>
      <c r="G850" s="1" t="s">
        <v>18801</v>
      </c>
      <c r="H850" s="1" t="s">
        <v>19831</v>
      </c>
      <c r="I850" s="1" t="s">
        <v>10549</v>
      </c>
      <c r="J850" s="1"/>
      <c r="K850" s="1" t="s">
        <v>20262</v>
      </c>
      <c r="L850" s="1" t="s">
        <v>848</v>
      </c>
      <c r="M850" s="1" t="s">
        <v>12043</v>
      </c>
      <c r="N850" s="1" t="s">
        <v>12867</v>
      </c>
      <c r="O850" s="1" t="s">
        <v>848</v>
      </c>
      <c r="P850" s="1" t="s">
        <v>20273</v>
      </c>
      <c r="Q850" s="1" t="s">
        <v>20448</v>
      </c>
      <c r="R850" s="1" t="s">
        <v>14079</v>
      </c>
      <c r="S850" s="1" t="s">
        <v>848</v>
      </c>
      <c r="T850" s="1"/>
      <c r="U850" s="1"/>
      <c r="V850" s="1" t="s">
        <v>14089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5864</v>
      </c>
      <c r="G851" s="1" t="s">
        <v>7424</v>
      </c>
      <c r="H851" s="1" t="s">
        <v>8992</v>
      </c>
      <c r="I851" s="1" t="s">
        <v>10550</v>
      </c>
      <c r="J851" s="1"/>
      <c r="K851" s="1" t="s">
        <v>20262</v>
      </c>
      <c r="L851" s="1" t="s">
        <v>849</v>
      </c>
      <c r="M851" s="1" t="s">
        <v>12044</v>
      </c>
      <c r="N851" s="1" t="s">
        <v>12867</v>
      </c>
      <c r="O851" s="1" t="s">
        <v>849</v>
      </c>
      <c r="P851" s="1" t="s">
        <v>20273</v>
      </c>
      <c r="Q851" s="1" t="s">
        <v>20449</v>
      </c>
      <c r="R851" s="1" t="s">
        <v>14079</v>
      </c>
      <c r="S851" s="1" t="s">
        <v>849</v>
      </c>
      <c r="T851" s="1"/>
      <c r="U851" s="1"/>
      <c r="V851" s="1" t="s">
        <v>14089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16695</v>
      </c>
      <c r="F852" s="1" t="s">
        <v>17767</v>
      </c>
      <c r="G852" s="1" t="s">
        <v>18802</v>
      </c>
      <c r="H852" s="1" t="s">
        <v>19832</v>
      </c>
      <c r="I852" s="1" t="s">
        <v>10551</v>
      </c>
      <c r="J852" s="1"/>
      <c r="K852" s="1" t="s">
        <v>20262</v>
      </c>
      <c r="L852" s="1" t="s">
        <v>850</v>
      </c>
      <c r="M852" s="1" t="s">
        <v>12045</v>
      </c>
      <c r="N852" s="1" t="s">
        <v>12867</v>
      </c>
      <c r="O852" s="1" t="s">
        <v>850</v>
      </c>
      <c r="P852" s="1" t="s">
        <v>20273</v>
      </c>
      <c r="Q852" s="1" t="s">
        <v>20450</v>
      </c>
      <c r="R852" s="1" t="s">
        <v>14079</v>
      </c>
      <c r="S852" s="1" t="s">
        <v>850</v>
      </c>
      <c r="T852" s="1"/>
      <c r="U852" s="1"/>
      <c r="V852" s="1" t="s">
        <v>14089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16696</v>
      </c>
      <c r="F853" s="1" t="s">
        <v>17768</v>
      </c>
      <c r="G853" s="1" t="s">
        <v>16696</v>
      </c>
      <c r="H853" s="1" t="s">
        <v>19833</v>
      </c>
      <c r="I853" s="1" t="s">
        <v>10552</v>
      </c>
      <c r="J853" s="1"/>
      <c r="K853" s="1" t="s">
        <v>20262</v>
      </c>
      <c r="L853" s="1" t="s">
        <v>851</v>
      </c>
      <c r="M853" s="1" t="s">
        <v>12046</v>
      </c>
      <c r="N853" s="1" t="s">
        <v>12867</v>
      </c>
      <c r="O853" s="1" t="s">
        <v>851</v>
      </c>
      <c r="P853" s="1" t="s">
        <v>20273</v>
      </c>
      <c r="Q853" s="1" t="s">
        <v>20451</v>
      </c>
      <c r="R853" s="1" t="s">
        <v>14079</v>
      </c>
      <c r="S853" s="1" t="s">
        <v>851</v>
      </c>
      <c r="T853" s="1"/>
      <c r="U853" s="1"/>
      <c r="V853" s="1" t="s">
        <v>14089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16697</v>
      </c>
      <c r="F854" s="1" t="s">
        <v>17769</v>
      </c>
      <c r="G854" s="1" t="s">
        <v>18803</v>
      </c>
      <c r="H854" s="1" t="s">
        <v>19834</v>
      </c>
      <c r="I854" s="1" t="s">
        <v>10553</v>
      </c>
      <c r="J854" s="1"/>
      <c r="K854" s="1" t="s">
        <v>20262</v>
      </c>
      <c r="L854" s="1" t="s">
        <v>852</v>
      </c>
      <c r="M854" s="1" t="s">
        <v>12047</v>
      </c>
      <c r="N854" s="1" t="s">
        <v>12867</v>
      </c>
      <c r="O854" s="1" t="s">
        <v>852</v>
      </c>
      <c r="P854" s="1" t="s">
        <v>20273</v>
      </c>
      <c r="Q854" s="1" t="s">
        <v>20452</v>
      </c>
      <c r="R854" s="1" t="s">
        <v>14079</v>
      </c>
      <c r="S854" s="1" t="s">
        <v>852</v>
      </c>
      <c r="T854" s="1"/>
      <c r="U854" s="1"/>
      <c r="V854" s="1" t="s">
        <v>14089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16698</v>
      </c>
      <c r="F855" s="1" t="s">
        <v>17770</v>
      </c>
      <c r="G855" s="1" t="s">
        <v>18804</v>
      </c>
      <c r="H855" s="1" t="s">
        <v>19835</v>
      </c>
      <c r="I855" s="1" t="s">
        <v>10554</v>
      </c>
      <c r="J855" s="1"/>
      <c r="K855" s="1" t="s">
        <v>20262</v>
      </c>
      <c r="L855" s="1" t="s">
        <v>853</v>
      </c>
      <c r="M855" s="1" t="s">
        <v>12048</v>
      </c>
      <c r="N855" s="1" t="s">
        <v>12867</v>
      </c>
      <c r="O855" s="1" t="s">
        <v>853</v>
      </c>
      <c r="P855" s="1" t="s">
        <v>20273</v>
      </c>
      <c r="Q855" s="1" t="s">
        <v>20453</v>
      </c>
      <c r="R855" s="1" t="s">
        <v>14079</v>
      </c>
      <c r="S855" s="1" t="s">
        <v>853</v>
      </c>
      <c r="T855" s="1"/>
      <c r="U855" s="1"/>
      <c r="V855" s="1" t="s">
        <v>14089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16699</v>
      </c>
      <c r="F856" s="1" t="s">
        <v>17771</v>
      </c>
      <c r="G856" s="1" t="s">
        <v>18805</v>
      </c>
      <c r="H856" s="1" t="s">
        <v>19836</v>
      </c>
      <c r="I856" s="1" t="s">
        <v>10555</v>
      </c>
      <c r="J856" s="1"/>
      <c r="K856" s="1" t="s">
        <v>20262</v>
      </c>
      <c r="L856" s="1" t="s">
        <v>854</v>
      </c>
      <c r="M856" s="1" t="s">
        <v>12049</v>
      </c>
      <c r="N856" s="1" t="s">
        <v>12867</v>
      </c>
      <c r="O856" s="1" t="s">
        <v>854</v>
      </c>
      <c r="P856" s="1" t="s">
        <v>20273</v>
      </c>
      <c r="Q856" s="1" t="s">
        <v>20454</v>
      </c>
      <c r="R856" s="1" t="s">
        <v>14079</v>
      </c>
      <c r="S856" s="1" t="s">
        <v>854</v>
      </c>
      <c r="T856" s="1"/>
      <c r="U856" s="1"/>
      <c r="V856" s="1" t="s">
        <v>14089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16700</v>
      </c>
      <c r="F857" s="1" t="s">
        <v>17772</v>
      </c>
      <c r="G857" s="1" t="s">
        <v>18806</v>
      </c>
      <c r="H857" s="1" t="s">
        <v>19837</v>
      </c>
      <c r="I857" s="1" t="s">
        <v>10556</v>
      </c>
      <c r="J857" s="1"/>
      <c r="K857" s="1" t="s">
        <v>20262</v>
      </c>
      <c r="L857" s="1" t="s">
        <v>855</v>
      </c>
      <c r="M857" s="1" t="s">
        <v>12050</v>
      </c>
      <c r="N857" s="1" t="s">
        <v>12867</v>
      </c>
      <c r="O857" s="1" t="s">
        <v>855</v>
      </c>
      <c r="P857" s="1" t="s">
        <v>20273</v>
      </c>
      <c r="Q857" s="1" t="s">
        <v>20455</v>
      </c>
      <c r="R857" s="1" t="s">
        <v>14079</v>
      </c>
      <c r="S857" s="1" t="s">
        <v>855</v>
      </c>
      <c r="T857" s="1"/>
      <c r="U857" s="1"/>
      <c r="V857" s="1" t="s">
        <v>14089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16701</v>
      </c>
      <c r="F858" s="1" t="s">
        <v>17773</v>
      </c>
      <c r="G858" s="1" t="s">
        <v>18807</v>
      </c>
      <c r="H858" s="1" t="s">
        <v>19838</v>
      </c>
      <c r="I858" s="1" t="s">
        <v>10557</v>
      </c>
      <c r="J858" s="1"/>
      <c r="K858" s="1" t="s">
        <v>20262</v>
      </c>
      <c r="L858" s="1" t="s">
        <v>856</v>
      </c>
      <c r="M858" s="1" t="s">
        <v>12051</v>
      </c>
      <c r="N858" s="1" t="s">
        <v>12867</v>
      </c>
      <c r="O858" s="1" t="s">
        <v>856</v>
      </c>
      <c r="P858" s="1" t="s">
        <v>20273</v>
      </c>
      <c r="Q858" s="1" t="s">
        <v>20456</v>
      </c>
      <c r="R858" s="1" t="s">
        <v>14079</v>
      </c>
      <c r="S858" s="1" t="s">
        <v>856</v>
      </c>
      <c r="T858" s="1"/>
      <c r="U858" s="1"/>
      <c r="V858" s="1" t="s">
        <v>14089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16702</v>
      </c>
      <c r="F859" s="1" t="s">
        <v>17774</v>
      </c>
      <c r="G859" s="1" t="s">
        <v>18808</v>
      </c>
      <c r="H859" s="1" t="s">
        <v>19839</v>
      </c>
      <c r="I859" s="1" t="s">
        <v>10558</v>
      </c>
      <c r="J859" s="1"/>
      <c r="K859" s="1" t="s">
        <v>20262</v>
      </c>
      <c r="L859" s="1" t="s">
        <v>857</v>
      </c>
      <c r="M859" s="1" t="s">
        <v>12052</v>
      </c>
      <c r="N859" s="1" t="s">
        <v>12867</v>
      </c>
      <c r="O859" s="1" t="s">
        <v>857</v>
      </c>
      <c r="P859" s="1" t="s">
        <v>20273</v>
      </c>
      <c r="Q859" s="1" t="s">
        <v>20457</v>
      </c>
      <c r="R859" s="1" t="s">
        <v>14079</v>
      </c>
      <c r="S859" s="1" t="s">
        <v>857</v>
      </c>
      <c r="T859" s="1"/>
      <c r="U859" s="1"/>
      <c r="V859" s="1" t="s">
        <v>14089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16703</v>
      </c>
      <c r="F860" s="1" t="s">
        <v>17775</v>
      </c>
      <c r="G860" s="1" t="s">
        <v>16703</v>
      </c>
      <c r="H860" s="1" t="s">
        <v>19840</v>
      </c>
      <c r="I860" s="1" t="s">
        <v>10559</v>
      </c>
      <c r="J860" s="1"/>
      <c r="K860" s="1" t="s">
        <v>20262</v>
      </c>
      <c r="L860" s="1" t="s">
        <v>858</v>
      </c>
      <c r="M860" s="1" t="s">
        <v>12053</v>
      </c>
      <c r="N860" s="1" t="s">
        <v>12867</v>
      </c>
      <c r="O860" s="1" t="s">
        <v>858</v>
      </c>
      <c r="P860" s="1" t="s">
        <v>20273</v>
      </c>
      <c r="Q860" s="1" t="s">
        <v>20458</v>
      </c>
      <c r="R860" s="1" t="s">
        <v>14079</v>
      </c>
      <c r="S860" s="1" t="s">
        <v>858</v>
      </c>
      <c r="T860" s="1"/>
      <c r="U860" s="1"/>
      <c r="V860" s="1" t="s">
        <v>14089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16704</v>
      </c>
      <c r="F861" s="1" t="s">
        <v>17776</v>
      </c>
      <c r="G861" s="1" t="s">
        <v>18809</v>
      </c>
      <c r="H861" s="1" t="s">
        <v>19841</v>
      </c>
      <c r="I861" s="1" t="s">
        <v>10560</v>
      </c>
      <c r="J861" s="1"/>
      <c r="K861" s="1" t="s">
        <v>20262</v>
      </c>
      <c r="L861" s="1" t="s">
        <v>859</v>
      </c>
      <c r="M861" s="1" t="s">
        <v>12054</v>
      </c>
      <c r="N861" s="1" t="s">
        <v>12867</v>
      </c>
      <c r="O861" s="1" t="s">
        <v>859</v>
      </c>
      <c r="P861" s="1" t="s">
        <v>20273</v>
      </c>
      <c r="Q861" s="1" t="s">
        <v>20459</v>
      </c>
      <c r="R861" s="1" t="s">
        <v>14079</v>
      </c>
      <c r="S861" s="1" t="s">
        <v>859</v>
      </c>
      <c r="T861" s="1"/>
      <c r="U861" s="1"/>
      <c r="V861" s="1" t="s">
        <v>14089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16705</v>
      </c>
      <c r="F862" s="1" t="s">
        <v>17777</v>
      </c>
      <c r="G862" s="1" t="s">
        <v>18810</v>
      </c>
      <c r="H862" s="1" t="s">
        <v>19842</v>
      </c>
      <c r="I862" s="1" t="s">
        <v>10285</v>
      </c>
      <c r="J862" s="1"/>
      <c r="K862" s="1" t="s">
        <v>20262</v>
      </c>
      <c r="L862" s="1" t="s">
        <v>860</v>
      </c>
      <c r="M862" s="1" t="s">
        <v>12055</v>
      </c>
      <c r="N862" s="1" t="s">
        <v>12867</v>
      </c>
      <c r="O862" s="1" t="s">
        <v>860</v>
      </c>
      <c r="P862" s="1" t="s">
        <v>20273</v>
      </c>
      <c r="Q862" s="1" t="s">
        <v>20460</v>
      </c>
      <c r="R862" s="1" t="s">
        <v>14079</v>
      </c>
      <c r="S862" s="1" t="s">
        <v>860</v>
      </c>
      <c r="T862" s="1"/>
      <c r="U862" s="1"/>
      <c r="V862" s="1" t="s">
        <v>14089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16706</v>
      </c>
      <c r="F863" s="1" t="s">
        <v>17778</v>
      </c>
      <c r="G863" s="1" t="s">
        <v>18811</v>
      </c>
      <c r="H863" s="1" t="s">
        <v>19843</v>
      </c>
      <c r="I863" s="1" t="s">
        <v>10561</v>
      </c>
      <c r="J863" s="1"/>
      <c r="K863" s="1" t="s">
        <v>20262</v>
      </c>
      <c r="L863" s="1" t="s">
        <v>861</v>
      </c>
      <c r="M863" s="1" t="s">
        <v>12056</v>
      </c>
      <c r="N863" s="1" t="s">
        <v>12867</v>
      </c>
      <c r="O863" s="1" t="s">
        <v>861</v>
      </c>
      <c r="P863" s="1" t="s">
        <v>20273</v>
      </c>
      <c r="Q863" s="1" t="s">
        <v>20461</v>
      </c>
      <c r="R863" s="1" t="s">
        <v>14079</v>
      </c>
      <c r="S863" s="1" t="s">
        <v>861</v>
      </c>
      <c r="T863" s="1"/>
      <c r="U863" s="1"/>
      <c r="V863" s="1" t="s">
        <v>14089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16707</v>
      </c>
      <c r="F864" s="1" t="s">
        <v>17779</v>
      </c>
      <c r="G864" s="1" t="s">
        <v>16707</v>
      </c>
      <c r="H864" s="1" t="s">
        <v>19844</v>
      </c>
      <c r="I864" s="1" t="s">
        <v>10562</v>
      </c>
      <c r="J864" s="1"/>
      <c r="K864" s="1" t="s">
        <v>20262</v>
      </c>
      <c r="L864" s="1" t="s">
        <v>862</v>
      </c>
      <c r="M864" s="1" t="s">
        <v>12057</v>
      </c>
      <c r="N864" s="1" t="s">
        <v>12867</v>
      </c>
      <c r="O864" s="1" t="s">
        <v>862</v>
      </c>
      <c r="P864" s="1" t="s">
        <v>20273</v>
      </c>
      <c r="Q864" s="1" t="s">
        <v>20462</v>
      </c>
      <c r="R864" s="1" t="s">
        <v>14079</v>
      </c>
      <c r="S864" s="1" t="s">
        <v>862</v>
      </c>
      <c r="T864" s="1"/>
      <c r="U864" s="1"/>
      <c r="V864" s="1" t="s">
        <v>14089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5878</v>
      </c>
      <c r="G865" s="1" t="s">
        <v>7435</v>
      </c>
      <c r="H865" s="1" t="s">
        <v>9006</v>
      </c>
      <c r="I865" s="1" t="s">
        <v>10389</v>
      </c>
      <c r="J865" s="1"/>
      <c r="K865" s="1" t="s">
        <v>20262</v>
      </c>
      <c r="L865" s="1" t="s">
        <v>863</v>
      </c>
      <c r="M865" s="1" t="s">
        <v>12058</v>
      </c>
      <c r="N865" s="1" t="s">
        <v>12867</v>
      </c>
      <c r="O865" s="1" t="s">
        <v>863</v>
      </c>
      <c r="P865" s="1" t="s">
        <v>20273</v>
      </c>
      <c r="Q865" s="1" t="s">
        <v>20463</v>
      </c>
      <c r="R865" s="1" t="s">
        <v>14079</v>
      </c>
      <c r="S865" s="1" t="s">
        <v>863</v>
      </c>
      <c r="T865" s="1"/>
      <c r="U865" s="1"/>
      <c r="V865" s="1" t="s">
        <v>14089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16708</v>
      </c>
      <c r="F866" s="1" t="s">
        <v>17780</v>
      </c>
      <c r="G866" s="1" t="s">
        <v>18812</v>
      </c>
      <c r="H866" s="1" t="s">
        <v>19845</v>
      </c>
      <c r="I866" s="1" t="s">
        <v>10563</v>
      </c>
      <c r="J866" s="1"/>
      <c r="K866" s="1" t="s">
        <v>20262</v>
      </c>
      <c r="L866" s="1" t="s">
        <v>864</v>
      </c>
      <c r="M866" s="1" t="s">
        <v>12059</v>
      </c>
      <c r="N866" s="1" t="s">
        <v>12867</v>
      </c>
      <c r="O866" s="1" t="s">
        <v>864</v>
      </c>
      <c r="P866" s="1" t="s">
        <v>20273</v>
      </c>
      <c r="Q866" s="1" t="s">
        <v>20464</v>
      </c>
      <c r="R866" s="1" t="s">
        <v>14079</v>
      </c>
      <c r="S866" s="1" t="s">
        <v>864</v>
      </c>
      <c r="T866" s="1"/>
      <c r="U866" s="1"/>
      <c r="V866" s="1" t="s">
        <v>14089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16709</v>
      </c>
      <c r="F867" s="1" t="s">
        <v>17781</v>
      </c>
      <c r="G867" s="1" t="s">
        <v>18813</v>
      </c>
      <c r="H867" s="1" t="s">
        <v>19846</v>
      </c>
      <c r="I867" s="1" t="s">
        <v>10404</v>
      </c>
      <c r="J867" s="1"/>
      <c r="K867" s="1" t="s">
        <v>20262</v>
      </c>
      <c r="L867" s="1" t="s">
        <v>865</v>
      </c>
      <c r="M867" s="1" t="s">
        <v>12060</v>
      </c>
      <c r="N867" s="1" t="s">
        <v>12867</v>
      </c>
      <c r="O867" s="1" t="s">
        <v>865</v>
      </c>
      <c r="P867" s="1" t="s">
        <v>20273</v>
      </c>
      <c r="Q867" s="1" t="s">
        <v>20465</v>
      </c>
      <c r="R867" s="1" t="s">
        <v>14079</v>
      </c>
      <c r="S867" s="1" t="s">
        <v>865</v>
      </c>
      <c r="T867" s="1"/>
      <c r="U867" s="1"/>
      <c r="V867" s="1" t="s">
        <v>14089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16710</v>
      </c>
      <c r="F868" s="1" t="s">
        <v>17782</v>
      </c>
      <c r="G868" s="1" t="s">
        <v>18814</v>
      </c>
      <c r="H868" s="1" t="s">
        <v>19847</v>
      </c>
      <c r="I868" s="1" t="s">
        <v>10264</v>
      </c>
      <c r="J868" s="1"/>
      <c r="K868" s="1" t="s">
        <v>20262</v>
      </c>
      <c r="L868" s="1" t="s">
        <v>866</v>
      </c>
      <c r="M868" s="1" t="s">
        <v>12061</v>
      </c>
      <c r="N868" s="1" t="s">
        <v>12867</v>
      </c>
      <c r="O868" s="1" t="s">
        <v>866</v>
      </c>
      <c r="P868" s="1" t="s">
        <v>20273</v>
      </c>
      <c r="Q868" s="1" t="s">
        <v>20466</v>
      </c>
      <c r="R868" s="1" t="s">
        <v>14079</v>
      </c>
      <c r="S868" s="1" t="s">
        <v>866</v>
      </c>
      <c r="T868" s="1"/>
      <c r="U868" s="1"/>
      <c r="V868" s="1" t="s">
        <v>14089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5882</v>
      </c>
      <c r="G869" s="1" t="s">
        <v>7439</v>
      </c>
      <c r="H869" s="1" t="s">
        <v>9010</v>
      </c>
      <c r="I869" s="1" t="s">
        <v>9950</v>
      </c>
      <c r="J869" s="1"/>
      <c r="K869" s="1" t="s">
        <v>20262</v>
      </c>
      <c r="L869" s="1" t="s">
        <v>867</v>
      </c>
      <c r="M869" s="1" t="s">
        <v>12062</v>
      </c>
      <c r="N869" s="1" t="s">
        <v>12867</v>
      </c>
      <c r="O869" s="1" t="s">
        <v>867</v>
      </c>
      <c r="P869" s="1" t="s">
        <v>20273</v>
      </c>
      <c r="Q869" s="1" t="s">
        <v>20467</v>
      </c>
      <c r="R869" s="1" t="s">
        <v>14079</v>
      </c>
      <c r="S869" s="1" t="s">
        <v>867</v>
      </c>
      <c r="T869" s="1"/>
      <c r="U869" s="1"/>
      <c r="V869" s="1" t="s">
        <v>14089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16711</v>
      </c>
      <c r="F870" s="1" t="s">
        <v>17783</v>
      </c>
      <c r="G870" s="1" t="s">
        <v>18815</v>
      </c>
      <c r="H870" s="1" t="s">
        <v>19848</v>
      </c>
      <c r="I870" s="1" t="s">
        <v>10564</v>
      </c>
      <c r="J870" s="1"/>
      <c r="K870" s="1" t="s">
        <v>20262</v>
      </c>
      <c r="L870" s="1" t="s">
        <v>868</v>
      </c>
      <c r="M870" s="1" t="s">
        <v>12063</v>
      </c>
      <c r="N870" s="1" t="s">
        <v>12867</v>
      </c>
      <c r="O870" s="1" t="s">
        <v>868</v>
      </c>
      <c r="P870" s="1" t="s">
        <v>20273</v>
      </c>
      <c r="Q870" s="1" t="s">
        <v>20468</v>
      </c>
      <c r="R870" s="1" t="s">
        <v>14079</v>
      </c>
      <c r="S870" s="1" t="s">
        <v>868</v>
      </c>
      <c r="T870" s="1"/>
      <c r="U870" s="1"/>
      <c r="V870" s="1" t="s">
        <v>14089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16712</v>
      </c>
      <c r="F871" s="1" t="s">
        <v>17784</v>
      </c>
      <c r="G871" s="1" t="s">
        <v>16712</v>
      </c>
      <c r="H871" s="1" t="s">
        <v>19849</v>
      </c>
      <c r="I871" s="1" t="s">
        <v>10076</v>
      </c>
      <c r="J871" s="1"/>
      <c r="K871" s="1" t="s">
        <v>20262</v>
      </c>
      <c r="L871" s="1" t="s">
        <v>869</v>
      </c>
      <c r="M871" s="1" t="s">
        <v>12064</v>
      </c>
      <c r="N871" s="1" t="s">
        <v>12867</v>
      </c>
      <c r="O871" s="1" t="s">
        <v>869</v>
      </c>
      <c r="P871" s="1" t="s">
        <v>20273</v>
      </c>
      <c r="Q871" s="1" t="s">
        <v>20469</v>
      </c>
      <c r="R871" s="1" t="s">
        <v>14079</v>
      </c>
      <c r="S871" s="1" t="s">
        <v>869</v>
      </c>
      <c r="T871" s="1"/>
      <c r="U871" s="1"/>
      <c r="V871" s="1" t="s">
        <v>14089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16713</v>
      </c>
      <c r="F872" s="1" t="s">
        <v>17785</v>
      </c>
      <c r="G872" s="1" t="s">
        <v>18816</v>
      </c>
      <c r="H872" s="1" t="s">
        <v>19850</v>
      </c>
      <c r="I872" s="1" t="s">
        <v>10565</v>
      </c>
      <c r="J872" s="1"/>
      <c r="K872" s="1" t="s">
        <v>20262</v>
      </c>
      <c r="L872" s="1" t="s">
        <v>870</v>
      </c>
      <c r="M872" s="1" t="s">
        <v>12065</v>
      </c>
      <c r="N872" s="1" t="s">
        <v>12867</v>
      </c>
      <c r="O872" s="1" t="s">
        <v>870</v>
      </c>
      <c r="P872" s="1" t="s">
        <v>20273</v>
      </c>
      <c r="Q872" s="1" t="s">
        <v>20470</v>
      </c>
      <c r="R872" s="1" t="s">
        <v>14079</v>
      </c>
      <c r="S872" s="1" t="s">
        <v>870</v>
      </c>
      <c r="T872" s="1"/>
      <c r="U872" s="1"/>
      <c r="V872" s="1" t="s">
        <v>14089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16714</v>
      </c>
      <c r="F873" s="1" t="s">
        <v>17786</v>
      </c>
      <c r="G873" s="1" t="s">
        <v>18817</v>
      </c>
      <c r="H873" s="1" t="s">
        <v>19851</v>
      </c>
      <c r="I873" s="1" t="s">
        <v>10566</v>
      </c>
      <c r="J873" s="1"/>
      <c r="K873" s="1" t="s">
        <v>20262</v>
      </c>
      <c r="L873" s="1" t="s">
        <v>871</v>
      </c>
      <c r="M873" s="1" t="s">
        <v>12066</v>
      </c>
      <c r="N873" s="1" t="s">
        <v>12867</v>
      </c>
      <c r="O873" s="1" t="s">
        <v>871</v>
      </c>
      <c r="P873" s="1" t="s">
        <v>20273</v>
      </c>
      <c r="Q873" s="1" t="s">
        <v>20471</v>
      </c>
      <c r="R873" s="1" t="s">
        <v>14079</v>
      </c>
      <c r="S873" s="1" t="s">
        <v>871</v>
      </c>
      <c r="T873" s="1"/>
      <c r="U873" s="1"/>
      <c r="V873" s="1" t="s">
        <v>14089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5887</v>
      </c>
      <c r="G874" s="1" t="s">
        <v>7443</v>
      </c>
      <c r="H874" s="1" t="s">
        <v>9015</v>
      </c>
      <c r="I874" s="1" t="s">
        <v>10567</v>
      </c>
      <c r="J874" s="1"/>
      <c r="K874" s="1" t="s">
        <v>20262</v>
      </c>
      <c r="L874" s="1" t="s">
        <v>872</v>
      </c>
      <c r="M874" s="1" t="s">
        <v>12067</v>
      </c>
      <c r="N874" s="1" t="s">
        <v>12867</v>
      </c>
      <c r="O874" s="1" t="s">
        <v>872</v>
      </c>
      <c r="P874" s="1" t="s">
        <v>20273</v>
      </c>
      <c r="Q874" s="1" t="s">
        <v>20472</v>
      </c>
      <c r="R874" s="1" t="s">
        <v>14079</v>
      </c>
      <c r="S874" s="1" t="s">
        <v>872</v>
      </c>
      <c r="T874" s="1"/>
      <c r="U874" s="1"/>
      <c r="V874" s="1" t="s">
        <v>14089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16715</v>
      </c>
      <c r="F875" s="1" t="s">
        <v>17787</v>
      </c>
      <c r="G875" s="1" t="s">
        <v>18818</v>
      </c>
      <c r="H875" s="1" t="s">
        <v>19852</v>
      </c>
      <c r="I875" s="1" t="s">
        <v>10568</v>
      </c>
      <c r="J875" s="1"/>
      <c r="K875" s="1" t="s">
        <v>20262</v>
      </c>
      <c r="L875" s="1" t="s">
        <v>873</v>
      </c>
      <c r="M875" s="1" t="s">
        <v>12068</v>
      </c>
      <c r="N875" s="1" t="s">
        <v>12867</v>
      </c>
      <c r="O875" s="1" t="s">
        <v>873</v>
      </c>
      <c r="P875" s="1" t="s">
        <v>20273</v>
      </c>
      <c r="Q875" s="1" t="s">
        <v>20473</v>
      </c>
      <c r="R875" s="1" t="s">
        <v>14079</v>
      </c>
      <c r="S875" s="1" t="s">
        <v>873</v>
      </c>
      <c r="T875" s="1"/>
      <c r="U875" s="1"/>
      <c r="V875" s="1" t="s">
        <v>14089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4260</v>
      </c>
      <c r="G876" s="1" t="s">
        <v>7445</v>
      </c>
      <c r="H876" s="1" t="s">
        <v>9017</v>
      </c>
      <c r="I876" s="1" t="s">
        <v>9798</v>
      </c>
      <c r="J876" s="1"/>
      <c r="K876" s="1" t="s">
        <v>20262</v>
      </c>
      <c r="L876" s="1" t="s">
        <v>874</v>
      </c>
      <c r="M876" s="1" t="s">
        <v>12069</v>
      </c>
      <c r="N876" s="1" t="s">
        <v>12867</v>
      </c>
      <c r="O876" s="1" t="s">
        <v>874</v>
      </c>
      <c r="P876" s="1" t="s">
        <v>20273</v>
      </c>
      <c r="Q876" s="1" t="s">
        <v>20474</v>
      </c>
      <c r="R876" s="1" t="s">
        <v>14079</v>
      </c>
      <c r="S876" s="1" t="s">
        <v>874</v>
      </c>
      <c r="T876" s="1"/>
      <c r="U876" s="1"/>
      <c r="V876" s="1" t="s">
        <v>14089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16716</v>
      </c>
      <c r="F877" s="1" t="s">
        <v>16716</v>
      </c>
      <c r="G877" s="1" t="s">
        <v>18819</v>
      </c>
      <c r="H877" s="1" t="s">
        <v>19853</v>
      </c>
      <c r="I877" s="1" t="s">
        <v>10165</v>
      </c>
      <c r="J877" s="1"/>
      <c r="K877" s="1" t="s">
        <v>20262</v>
      </c>
      <c r="L877" s="1" t="s">
        <v>875</v>
      </c>
      <c r="M877" s="1" t="s">
        <v>12070</v>
      </c>
      <c r="N877" s="1" t="s">
        <v>12867</v>
      </c>
      <c r="O877" s="1" t="s">
        <v>875</v>
      </c>
      <c r="P877" s="1" t="s">
        <v>20273</v>
      </c>
      <c r="Q877" s="1" t="s">
        <v>20475</v>
      </c>
      <c r="R877" s="1" t="s">
        <v>14079</v>
      </c>
      <c r="S877" s="1" t="s">
        <v>875</v>
      </c>
      <c r="T877" s="1"/>
      <c r="U877" s="1"/>
      <c r="V877" s="1" t="s">
        <v>14089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16717</v>
      </c>
      <c r="F878" s="1" t="s">
        <v>17788</v>
      </c>
      <c r="G878" s="1" t="s">
        <v>18820</v>
      </c>
      <c r="H878" s="1" t="s">
        <v>19831</v>
      </c>
      <c r="I878" s="1" t="s">
        <v>10569</v>
      </c>
      <c r="J878" s="1"/>
      <c r="K878" s="1" t="s">
        <v>20262</v>
      </c>
      <c r="L878" s="1" t="s">
        <v>876</v>
      </c>
      <c r="M878" s="1" t="s">
        <v>12071</v>
      </c>
      <c r="N878" s="1" t="s">
        <v>12867</v>
      </c>
      <c r="O878" s="1" t="s">
        <v>876</v>
      </c>
      <c r="P878" s="1" t="s">
        <v>20273</v>
      </c>
      <c r="Q878" s="1" t="s">
        <v>20448</v>
      </c>
      <c r="R878" s="1" t="s">
        <v>14079</v>
      </c>
      <c r="S878" s="1" t="s">
        <v>876</v>
      </c>
      <c r="T878" s="1"/>
      <c r="U878" s="1"/>
      <c r="V878" s="1" t="s">
        <v>14089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5890</v>
      </c>
      <c r="G879" s="1" t="s">
        <v>7448</v>
      </c>
      <c r="H879" s="1" t="s">
        <v>9019</v>
      </c>
      <c r="I879" s="1" t="s">
        <v>9911</v>
      </c>
      <c r="J879" s="1"/>
      <c r="K879" s="1" t="s">
        <v>20262</v>
      </c>
      <c r="L879" s="1" t="s">
        <v>877</v>
      </c>
      <c r="M879" s="1" t="s">
        <v>12072</v>
      </c>
      <c r="N879" s="1" t="s">
        <v>12867</v>
      </c>
      <c r="O879" s="1" t="s">
        <v>877</v>
      </c>
      <c r="P879" s="1" t="s">
        <v>20273</v>
      </c>
      <c r="Q879" s="1" t="s">
        <v>20476</v>
      </c>
      <c r="R879" s="1" t="s">
        <v>14079</v>
      </c>
      <c r="S879" s="1" t="s">
        <v>877</v>
      </c>
      <c r="T879" s="1"/>
      <c r="U879" s="1"/>
      <c r="V879" s="1" t="s">
        <v>14089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5891</v>
      </c>
      <c r="G880" s="1" t="s">
        <v>7449</v>
      </c>
      <c r="H880" s="1" t="s">
        <v>7449</v>
      </c>
      <c r="I880" s="1" t="s">
        <v>10570</v>
      </c>
      <c r="J880" s="1"/>
      <c r="K880" s="1" t="s">
        <v>20262</v>
      </c>
      <c r="L880" s="1" t="s">
        <v>878</v>
      </c>
      <c r="M880" s="1" t="s">
        <v>12073</v>
      </c>
      <c r="N880" s="1" t="s">
        <v>12867</v>
      </c>
      <c r="O880" s="1" t="s">
        <v>878</v>
      </c>
      <c r="P880" s="1" t="s">
        <v>20273</v>
      </c>
      <c r="Q880" s="1" t="s">
        <v>20477</v>
      </c>
      <c r="R880" s="1" t="s">
        <v>14079</v>
      </c>
      <c r="S880" s="1" t="s">
        <v>878</v>
      </c>
      <c r="T880" s="1"/>
      <c r="U880" s="1"/>
      <c r="V880" s="1" t="s">
        <v>14089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16718</v>
      </c>
      <c r="F881" s="1" t="s">
        <v>17789</v>
      </c>
      <c r="G881" s="1" t="s">
        <v>18821</v>
      </c>
      <c r="H881" s="1" t="s">
        <v>19854</v>
      </c>
      <c r="I881" s="1" t="s">
        <v>10571</v>
      </c>
      <c r="J881" s="1"/>
      <c r="K881" s="1" t="s">
        <v>20262</v>
      </c>
      <c r="L881" s="1" t="s">
        <v>879</v>
      </c>
      <c r="M881" s="1" t="s">
        <v>12074</v>
      </c>
      <c r="N881" s="1" t="s">
        <v>12867</v>
      </c>
      <c r="O881" s="1" t="s">
        <v>879</v>
      </c>
      <c r="P881" s="1" t="s">
        <v>20273</v>
      </c>
      <c r="Q881" s="1" t="s">
        <v>20478</v>
      </c>
      <c r="R881" s="1" t="s">
        <v>14079</v>
      </c>
      <c r="S881" s="1" t="s">
        <v>879</v>
      </c>
      <c r="T881" s="1"/>
      <c r="U881" s="1"/>
      <c r="V881" s="1" t="s">
        <v>14089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16719</v>
      </c>
      <c r="F882" s="1" t="s">
        <v>17790</v>
      </c>
      <c r="G882" s="1" t="s">
        <v>18822</v>
      </c>
      <c r="H882" s="1" t="s">
        <v>19855</v>
      </c>
      <c r="I882" s="1" t="s">
        <v>10572</v>
      </c>
      <c r="J882" s="1"/>
      <c r="K882" s="1" t="s">
        <v>20262</v>
      </c>
      <c r="L882" s="1" t="s">
        <v>880</v>
      </c>
      <c r="M882" s="1" t="s">
        <v>12075</v>
      </c>
      <c r="N882" s="1" t="s">
        <v>12867</v>
      </c>
      <c r="O882" s="1" t="s">
        <v>880</v>
      </c>
      <c r="P882" s="1" t="s">
        <v>20273</v>
      </c>
      <c r="Q882" s="1" t="s">
        <v>20479</v>
      </c>
      <c r="R882" s="1" t="s">
        <v>14079</v>
      </c>
      <c r="S882" s="1" t="s">
        <v>880</v>
      </c>
      <c r="T882" s="1"/>
      <c r="U882" s="1"/>
      <c r="V882" s="1" t="s">
        <v>14089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16720</v>
      </c>
      <c r="F883" s="1" t="s">
        <v>17791</v>
      </c>
      <c r="G883" s="1" t="s">
        <v>18823</v>
      </c>
      <c r="H883" s="1" t="s">
        <v>19856</v>
      </c>
      <c r="I883" s="1" t="s">
        <v>10323</v>
      </c>
      <c r="J883" s="1"/>
      <c r="K883" s="1" t="s">
        <v>20262</v>
      </c>
      <c r="L883" s="1" t="s">
        <v>881</v>
      </c>
      <c r="M883" s="1" t="s">
        <v>12076</v>
      </c>
      <c r="N883" s="1" t="s">
        <v>12867</v>
      </c>
      <c r="O883" s="1" t="s">
        <v>881</v>
      </c>
      <c r="P883" s="1" t="s">
        <v>20273</v>
      </c>
      <c r="Q883" s="1" t="s">
        <v>20480</v>
      </c>
      <c r="R883" s="1" t="s">
        <v>14079</v>
      </c>
      <c r="S883" s="1" t="s">
        <v>881</v>
      </c>
      <c r="T883" s="1"/>
      <c r="U883" s="1"/>
      <c r="V883" s="1" t="s">
        <v>14089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5895</v>
      </c>
      <c r="G884" s="1" t="s">
        <v>7453</v>
      </c>
      <c r="H884" s="1" t="s">
        <v>9023</v>
      </c>
      <c r="I884" s="1" t="s">
        <v>10261</v>
      </c>
      <c r="J884" s="1"/>
      <c r="K884" s="1" t="s">
        <v>20262</v>
      </c>
      <c r="L884" s="1" t="s">
        <v>882</v>
      </c>
      <c r="M884" s="1" t="s">
        <v>12077</v>
      </c>
      <c r="N884" s="1" t="s">
        <v>12867</v>
      </c>
      <c r="O884" s="1" t="s">
        <v>882</v>
      </c>
      <c r="P884" s="1" t="s">
        <v>20273</v>
      </c>
      <c r="Q884" s="1" t="s">
        <v>20481</v>
      </c>
      <c r="R884" s="1" t="s">
        <v>14079</v>
      </c>
      <c r="S884" s="1" t="s">
        <v>882</v>
      </c>
      <c r="T884" s="1"/>
      <c r="U884" s="1"/>
      <c r="V884" s="1" t="s">
        <v>14089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16721</v>
      </c>
      <c r="F885" s="1" t="s">
        <v>17792</v>
      </c>
      <c r="G885" s="1" t="s">
        <v>18824</v>
      </c>
      <c r="H885" s="1" t="s">
        <v>19857</v>
      </c>
      <c r="I885" s="1" t="s">
        <v>10573</v>
      </c>
      <c r="J885" s="1"/>
      <c r="K885" s="1" t="s">
        <v>20262</v>
      </c>
      <c r="L885" s="1" t="s">
        <v>883</v>
      </c>
      <c r="M885" s="1" t="s">
        <v>12078</v>
      </c>
      <c r="N885" s="1" t="s">
        <v>12867</v>
      </c>
      <c r="O885" s="1" t="s">
        <v>883</v>
      </c>
      <c r="P885" s="1" t="s">
        <v>20273</v>
      </c>
      <c r="Q885" s="1" t="s">
        <v>20482</v>
      </c>
      <c r="R885" s="1" t="s">
        <v>14079</v>
      </c>
      <c r="S885" s="1" t="s">
        <v>883</v>
      </c>
      <c r="T885" s="1"/>
      <c r="U885" s="1"/>
      <c r="V885" s="1" t="s">
        <v>14089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16722</v>
      </c>
      <c r="F886" s="1" t="s">
        <v>17793</v>
      </c>
      <c r="G886" s="1" t="s">
        <v>18825</v>
      </c>
      <c r="H886" s="1" t="s">
        <v>19858</v>
      </c>
      <c r="I886" s="1" t="s">
        <v>10574</v>
      </c>
      <c r="J886" s="1"/>
      <c r="K886" s="1" t="s">
        <v>20262</v>
      </c>
      <c r="L886" s="1" t="s">
        <v>884</v>
      </c>
      <c r="M886" s="1" t="s">
        <v>12079</v>
      </c>
      <c r="N886" s="1" t="s">
        <v>12867</v>
      </c>
      <c r="O886" s="1" t="s">
        <v>884</v>
      </c>
      <c r="P886" s="1" t="s">
        <v>20273</v>
      </c>
      <c r="Q886" s="1" t="s">
        <v>20483</v>
      </c>
      <c r="R886" s="1" t="s">
        <v>14079</v>
      </c>
      <c r="S886" s="1" t="s">
        <v>884</v>
      </c>
      <c r="T886" s="1"/>
      <c r="U886" s="1"/>
      <c r="V886" s="1" t="s">
        <v>14089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16723</v>
      </c>
      <c r="F887" s="1" t="s">
        <v>17794</v>
      </c>
      <c r="G887" s="1" t="s">
        <v>18826</v>
      </c>
      <c r="H887" s="1" t="s">
        <v>19859</v>
      </c>
      <c r="I887" s="1" t="s">
        <v>10575</v>
      </c>
      <c r="J887" s="1"/>
      <c r="K887" s="1" t="s">
        <v>20262</v>
      </c>
      <c r="L887" s="1" t="s">
        <v>885</v>
      </c>
      <c r="M887" s="1" t="s">
        <v>12080</v>
      </c>
      <c r="N887" s="1" t="s">
        <v>12867</v>
      </c>
      <c r="O887" s="1" t="s">
        <v>885</v>
      </c>
      <c r="P887" s="1" t="s">
        <v>20273</v>
      </c>
      <c r="Q887" s="1" t="s">
        <v>20484</v>
      </c>
      <c r="R887" s="1" t="s">
        <v>14079</v>
      </c>
      <c r="S887" s="1" t="s">
        <v>885</v>
      </c>
      <c r="T887" s="1"/>
      <c r="U887" s="1"/>
      <c r="V887" s="1" t="s">
        <v>14089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16724</v>
      </c>
      <c r="F888" s="1" t="s">
        <v>17795</v>
      </c>
      <c r="G888" s="1" t="s">
        <v>18827</v>
      </c>
      <c r="H888" s="1" t="s">
        <v>19860</v>
      </c>
      <c r="I888" s="1" t="s">
        <v>10576</v>
      </c>
      <c r="J888" s="1"/>
      <c r="K888" s="1" t="s">
        <v>20262</v>
      </c>
      <c r="L888" s="1" t="s">
        <v>886</v>
      </c>
      <c r="M888" s="1" t="s">
        <v>12081</v>
      </c>
      <c r="N888" s="1" t="s">
        <v>12867</v>
      </c>
      <c r="O888" s="1" t="s">
        <v>886</v>
      </c>
      <c r="P888" s="1" t="s">
        <v>20273</v>
      </c>
      <c r="Q888" s="1" t="s">
        <v>20485</v>
      </c>
      <c r="R888" s="1" t="s">
        <v>14079</v>
      </c>
      <c r="S888" s="1" t="s">
        <v>886</v>
      </c>
      <c r="T888" s="1"/>
      <c r="U888" s="1"/>
      <c r="V888" s="1" t="s">
        <v>14089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16725</v>
      </c>
      <c r="F889" s="1" t="s">
        <v>17796</v>
      </c>
      <c r="G889" s="1" t="s">
        <v>18828</v>
      </c>
      <c r="H889" s="1" t="s">
        <v>19861</v>
      </c>
      <c r="I889" s="1" t="s">
        <v>10577</v>
      </c>
      <c r="J889" s="1"/>
      <c r="K889" s="1" t="s">
        <v>20262</v>
      </c>
      <c r="L889" s="1" t="s">
        <v>887</v>
      </c>
      <c r="M889" s="1" t="s">
        <v>12082</v>
      </c>
      <c r="N889" s="1" t="s">
        <v>12867</v>
      </c>
      <c r="O889" s="1" t="s">
        <v>887</v>
      </c>
      <c r="P889" s="1" t="s">
        <v>20273</v>
      </c>
      <c r="Q889" s="1" t="s">
        <v>20486</v>
      </c>
      <c r="R889" s="1" t="s">
        <v>14079</v>
      </c>
      <c r="S889" s="1" t="s">
        <v>887</v>
      </c>
      <c r="T889" s="1"/>
      <c r="U889" s="1"/>
      <c r="V889" s="1" t="s">
        <v>14089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16726</v>
      </c>
      <c r="F890" s="1" t="s">
        <v>17797</v>
      </c>
      <c r="G890" s="1" t="s">
        <v>18829</v>
      </c>
      <c r="H890" s="1" t="s">
        <v>19862</v>
      </c>
      <c r="I890" s="1" t="s">
        <v>10123</v>
      </c>
      <c r="J890" s="1"/>
      <c r="K890" s="1" t="s">
        <v>20262</v>
      </c>
      <c r="L890" s="1" t="s">
        <v>888</v>
      </c>
      <c r="M890" s="1" t="s">
        <v>12083</v>
      </c>
      <c r="N890" s="1" t="s">
        <v>12867</v>
      </c>
      <c r="O890" s="1" t="s">
        <v>888</v>
      </c>
      <c r="P890" s="1" t="s">
        <v>20273</v>
      </c>
      <c r="Q890" s="1" t="s">
        <v>20487</v>
      </c>
      <c r="R890" s="1" t="s">
        <v>14079</v>
      </c>
      <c r="S890" s="1" t="s">
        <v>888</v>
      </c>
      <c r="T890" s="1"/>
      <c r="U890" s="1"/>
      <c r="V890" s="1" t="s">
        <v>14089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5902</v>
      </c>
      <c r="G891" s="1" t="s">
        <v>4275</v>
      </c>
      <c r="H891" s="1" t="s">
        <v>9030</v>
      </c>
      <c r="I891" s="1" t="s">
        <v>10578</v>
      </c>
      <c r="J891" s="1"/>
      <c r="K891" s="1" t="s">
        <v>20262</v>
      </c>
      <c r="L891" s="1" t="s">
        <v>889</v>
      </c>
      <c r="M891" s="1" t="s">
        <v>12084</v>
      </c>
      <c r="N891" s="1" t="s">
        <v>12867</v>
      </c>
      <c r="O891" s="1" t="s">
        <v>889</v>
      </c>
      <c r="P891" s="1" t="s">
        <v>20273</v>
      </c>
      <c r="Q891" s="1" t="s">
        <v>20488</v>
      </c>
      <c r="R891" s="1" t="s">
        <v>14079</v>
      </c>
      <c r="S891" s="1" t="s">
        <v>889</v>
      </c>
      <c r="T891" s="1"/>
      <c r="U891" s="1"/>
      <c r="V891" s="1" t="s">
        <v>14089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5903</v>
      </c>
      <c r="G892" s="1" t="s">
        <v>7460</v>
      </c>
      <c r="H892" s="1" t="s">
        <v>9031</v>
      </c>
      <c r="I892" s="1" t="s">
        <v>10136</v>
      </c>
      <c r="J892" s="1"/>
      <c r="K892" s="1" t="s">
        <v>20262</v>
      </c>
      <c r="L892" s="1" t="s">
        <v>890</v>
      </c>
      <c r="M892" s="1" t="s">
        <v>12085</v>
      </c>
      <c r="N892" s="1" t="s">
        <v>12867</v>
      </c>
      <c r="O892" s="1" t="s">
        <v>890</v>
      </c>
      <c r="P892" s="1" t="s">
        <v>20273</v>
      </c>
      <c r="Q892" s="1" t="s">
        <v>20489</v>
      </c>
      <c r="R892" s="1" t="s">
        <v>14079</v>
      </c>
      <c r="S892" s="1" t="s">
        <v>890</v>
      </c>
      <c r="T892" s="1"/>
      <c r="U892" s="1"/>
      <c r="V892" s="1" t="s">
        <v>14089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16727</v>
      </c>
      <c r="F893" s="1" t="s">
        <v>17798</v>
      </c>
      <c r="G893" s="1" t="s">
        <v>18830</v>
      </c>
      <c r="H893" s="1" t="s">
        <v>19863</v>
      </c>
      <c r="I893" s="1" t="s">
        <v>10579</v>
      </c>
      <c r="J893" s="1"/>
      <c r="K893" s="1" t="s">
        <v>20262</v>
      </c>
      <c r="L893" s="1" t="s">
        <v>891</v>
      </c>
      <c r="M893" s="1" t="s">
        <v>12086</v>
      </c>
      <c r="N893" s="1" t="s">
        <v>12867</v>
      </c>
      <c r="O893" s="1" t="s">
        <v>891</v>
      </c>
      <c r="P893" s="1" t="s">
        <v>20273</v>
      </c>
      <c r="Q893" s="1" t="s">
        <v>20490</v>
      </c>
      <c r="R893" s="1" t="s">
        <v>14079</v>
      </c>
      <c r="S893" s="1" t="s">
        <v>891</v>
      </c>
      <c r="T893" s="1"/>
      <c r="U893" s="1"/>
      <c r="V893" s="1" t="s">
        <v>14089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16728</v>
      </c>
      <c r="F894" s="1" t="s">
        <v>17799</v>
      </c>
      <c r="G894" s="1" t="s">
        <v>18831</v>
      </c>
      <c r="H894" s="1" t="s">
        <v>19864</v>
      </c>
      <c r="I894" s="1" t="s">
        <v>9892</v>
      </c>
      <c r="J894" s="1"/>
      <c r="K894" s="1" t="s">
        <v>20262</v>
      </c>
      <c r="L894" s="1" t="s">
        <v>892</v>
      </c>
      <c r="M894" s="1" t="s">
        <v>12087</v>
      </c>
      <c r="N894" s="1" t="s">
        <v>12867</v>
      </c>
      <c r="O894" s="1" t="s">
        <v>892</v>
      </c>
      <c r="P894" s="1" t="s">
        <v>20273</v>
      </c>
      <c r="Q894" s="1" t="s">
        <v>20491</v>
      </c>
      <c r="R894" s="1" t="s">
        <v>14079</v>
      </c>
      <c r="S894" s="1" t="s">
        <v>892</v>
      </c>
      <c r="T894" s="1"/>
      <c r="U894" s="1"/>
      <c r="V894" s="1" t="s">
        <v>14089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5906</v>
      </c>
      <c r="G895" s="1" t="s">
        <v>7463</v>
      </c>
      <c r="H895" s="1" t="s">
        <v>9034</v>
      </c>
      <c r="I895" s="1" t="s">
        <v>10580</v>
      </c>
      <c r="J895" s="1"/>
      <c r="K895" s="1" t="s">
        <v>20262</v>
      </c>
      <c r="L895" s="1" t="s">
        <v>893</v>
      </c>
      <c r="M895" s="1" t="s">
        <v>12088</v>
      </c>
      <c r="N895" s="1" t="s">
        <v>12867</v>
      </c>
      <c r="O895" s="1" t="s">
        <v>893</v>
      </c>
      <c r="P895" s="1" t="s">
        <v>20273</v>
      </c>
      <c r="Q895" s="1" t="s">
        <v>20492</v>
      </c>
      <c r="R895" s="1" t="s">
        <v>14079</v>
      </c>
      <c r="S895" s="1" t="s">
        <v>893</v>
      </c>
      <c r="T895" s="1"/>
      <c r="U895" s="1"/>
      <c r="V895" s="1" t="s">
        <v>14089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16729</v>
      </c>
      <c r="F896" s="1" t="s">
        <v>17800</v>
      </c>
      <c r="G896" s="1" t="s">
        <v>18832</v>
      </c>
      <c r="H896" s="1" t="s">
        <v>19865</v>
      </c>
      <c r="I896" s="1" t="s">
        <v>10581</v>
      </c>
      <c r="J896" s="1"/>
      <c r="K896" s="1" t="s">
        <v>20262</v>
      </c>
      <c r="L896" s="1" t="s">
        <v>894</v>
      </c>
      <c r="M896" s="1" t="s">
        <v>12089</v>
      </c>
      <c r="N896" s="1" t="s">
        <v>12867</v>
      </c>
      <c r="O896" s="1" t="s">
        <v>894</v>
      </c>
      <c r="P896" s="1" t="s">
        <v>20273</v>
      </c>
      <c r="Q896" s="1" t="s">
        <v>20493</v>
      </c>
      <c r="R896" s="1" t="s">
        <v>14079</v>
      </c>
      <c r="S896" s="1" t="s">
        <v>894</v>
      </c>
      <c r="T896" s="1"/>
      <c r="U896" s="1"/>
      <c r="V896" s="1" t="s">
        <v>14089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16730</v>
      </c>
      <c r="F897" s="1" t="s">
        <v>16730</v>
      </c>
      <c r="G897" s="1" t="s">
        <v>18833</v>
      </c>
      <c r="H897" s="1" t="s">
        <v>19866</v>
      </c>
      <c r="I897" s="1" t="s">
        <v>10582</v>
      </c>
      <c r="J897" s="1"/>
      <c r="K897" s="1" t="s">
        <v>20262</v>
      </c>
      <c r="L897" s="1" t="s">
        <v>895</v>
      </c>
      <c r="M897" s="1" t="s">
        <v>12090</v>
      </c>
      <c r="N897" s="1" t="s">
        <v>12867</v>
      </c>
      <c r="O897" s="1" t="s">
        <v>895</v>
      </c>
      <c r="P897" s="1" t="s">
        <v>20273</v>
      </c>
      <c r="Q897" s="1" t="s">
        <v>20494</v>
      </c>
      <c r="R897" s="1" t="s">
        <v>14079</v>
      </c>
      <c r="S897" s="1" t="s">
        <v>895</v>
      </c>
      <c r="T897" s="1"/>
      <c r="U897" s="1"/>
      <c r="V897" s="1" t="s">
        <v>14089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16731</v>
      </c>
      <c r="F898" s="1" t="s">
        <v>17801</v>
      </c>
      <c r="G898" s="1" t="s">
        <v>18834</v>
      </c>
      <c r="H898" s="1" t="s">
        <v>19867</v>
      </c>
      <c r="I898" s="1" t="s">
        <v>10583</v>
      </c>
      <c r="J898" s="1"/>
      <c r="K898" s="1" t="s">
        <v>20262</v>
      </c>
      <c r="L898" s="1" t="s">
        <v>896</v>
      </c>
      <c r="M898" s="1" t="s">
        <v>12091</v>
      </c>
      <c r="N898" s="1" t="s">
        <v>12867</v>
      </c>
      <c r="O898" s="1" t="s">
        <v>896</v>
      </c>
      <c r="P898" s="1" t="s">
        <v>20273</v>
      </c>
      <c r="Q898" s="1" t="s">
        <v>20495</v>
      </c>
      <c r="R898" s="1" t="s">
        <v>14079</v>
      </c>
      <c r="S898" s="1" t="s">
        <v>896</v>
      </c>
      <c r="T898" s="1"/>
      <c r="U898" s="1"/>
      <c r="V898" s="1" t="s">
        <v>14089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16732</v>
      </c>
      <c r="F899" s="1" t="s">
        <v>17802</v>
      </c>
      <c r="G899" s="1" t="s">
        <v>18835</v>
      </c>
      <c r="H899" s="1" t="s">
        <v>19868</v>
      </c>
      <c r="I899" s="1" t="s">
        <v>10584</v>
      </c>
      <c r="J899" s="1"/>
      <c r="K899" s="1" t="s">
        <v>20262</v>
      </c>
      <c r="L899" s="1" t="s">
        <v>897</v>
      </c>
      <c r="M899" s="1" t="s">
        <v>12092</v>
      </c>
      <c r="N899" s="1" t="s">
        <v>12867</v>
      </c>
      <c r="O899" s="1" t="s">
        <v>897</v>
      </c>
      <c r="P899" s="1" t="s">
        <v>20273</v>
      </c>
      <c r="Q899" s="1" t="s">
        <v>20496</v>
      </c>
      <c r="R899" s="1" t="s">
        <v>14079</v>
      </c>
      <c r="S899" s="1" t="s">
        <v>897</v>
      </c>
      <c r="T899" s="1"/>
      <c r="U899" s="1"/>
      <c r="V899" s="1" t="s">
        <v>14089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5910</v>
      </c>
      <c r="G900" s="1" t="s">
        <v>7468</v>
      </c>
      <c r="H900" s="1" t="s">
        <v>9039</v>
      </c>
      <c r="I900" s="1" t="s">
        <v>10585</v>
      </c>
      <c r="J900" s="1"/>
      <c r="K900" s="1" t="s">
        <v>20262</v>
      </c>
      <c r="L900" s="1" t="s">
        <v>898</v>
      </c>
      <c r="M900" s="1" t="s">
        <v>12093</v>
      </c>
      <c r="N900" s="1" t="s">
        <v>12867</v>
      </c>
      <c r="O900" s="1" t="s">
        <v>898</v>
      </c>
      <c r="P900" s="1" t="s">
        <v>20273</v>
      </c>
      <c r="Q900" s="1" t="s">
        <v>20497</v>
      </c>
      <c r="R900" s="1" t="s">
        <v>14079</v>
      </c>
      <c r="S900" s="1" t="s">
        <v>898</v>
      </c>
      <c r="T900" s="1"/>
      <c r="U900" s="1"/>
      <c r="V900" s="1" t="s">
        <v>14089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16733</v>
      </c>
      <c r="F901" s="1" t="s">
        <v>17803</v>
      </c>
      <c r="G901" s="1" t="s">
        <v>18836</v>
      </c>
      <c r="H901" s="1" t="s">
        <v>19869</v>
      </c>
      <c r="I901" s="1" t="s">
        <v>10586</v>
      </c>
      <c r="J901" s="1"/>
      <c r="K901" s="1" t="s">
        <v>20262</v>
      </c>
      <c r="L901" s="1" t="s">
        <v>899</v>
      </c>
      <c r="M901" s="1" t="s">
        <v>12094</v>
      </c>
      <c r="N901" s="1" t="s">
        <v>12867</v>
      </c>
      <c r="O901" s="1" t="s">
        <v>899</v>
      </c>
      <c r="P901" s="1" t="s">
        <v>20273</v>
      </c>
      <c r="Q901" s="1" t="s">
        <v>20498</v>
      </c>
      <c r="R901" s="1" t="s">
        <v>14079</v>
      </c>
      <c r="S901" s="1" t="s">
        <v>899</v>
      </c>
      <c r="T901" s="1"/>
      <c r="U901" s="1"/>
      <c r="V901" s="1" t="s">
        <v>14089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16734</v>
      </c>
      <c r="F902" s="1" t="s">
        <v>17804</v>
      </c>
      <c r="G902" s="1" t="s">
        <v>18837</v>
      </c>
      <c r="H902" s="1" t="s">
        <v>19870</v>
      </c>
      <c r="I902" s="1" t="s">
        <v>10587</v>
      </c>
      <c r="J902" s="1"/>
      <c r="K902" s="1" t="s">
        <v>20262</v>
      </c>
      <c r="L902" s="1" t="s">
        <v>900</v>
      </c>
      <c r="M902" s="1" t="s">
        <v>12095</v>
      </c>
      <c r="N902" s="1" t="s">
        <v>12867</v>
      </c>
      <c r="O902" s="1" t="s">
        <v>900</v>
      </c>
      <c r="P902" s="1" t="s">
        <v>20273</v>
      </c>
      <c r="Q902" s="1" t="s">
        <v>20499</v>
      </c>
      <c r="R902" s="1" t="s">
        <v>14079</v>
      </c>
      <c r="S902" s="1" t="s">
        <v>900</v>
      </c>
      <c r="T902" s="1"/>
      <c r="U902" s="1"/>
      <c r="V902" s="1" t="s">
        <v>14089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16735</v>
      </c>
      <c r="F903" s="1" t="s">
        <v>17805</v>
      </c>
      <c r="G903" s="1" t="s">
        <v>18838</v>
      </c>
      <c r="H903" s="1" t="s">
        <v>19871</v>
      </c>
      <c r="I903" s="1" t="s">
        <v>10588</v>
      </c>
      <c r="J903" s="1"/>
      <c r="K903" s="1" t="s">
        <v>20262</v>
      </c>
      <c r="L903" s="1" t="s">
        <v>901</v>
      </c>
      <c r="M903" s="1" t="s">
        <v>12096</v>
      </c>
      <c r="N903" s="1" t="s">
        <v>12867</v>
      </c>
      <c r="O903" s="1" t="s">
        <v>901</v>
      </c>
      <c r="P903" s="1" t="s">
        <v>20273</v>
      </c>
      <c r="Q903" s="1" t="s">
        <v>20500</v>
      </c>
      <c r="R903" s="1" t="s">
        <v>14079</v>
      </c>
      <c r="S903" s="1" t="s">
        <v>901</v>
      </c>
      <c r="T903" s="1"/>
      <c r="U903" s="1"/>
      <c r="V903" s="1" t="s">
        <v>14089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16736</v>
      </c>
      <c r="F904" s="1" t="s">
        <v>17806</v>
      </c>
      <c r="G904" s="1" t="s">
        <v>18839</v>
      </c>
      <c r="H904" s="1" t="s">
        <v>19872</v>
      </c>
      <c r="I904" s="1" t="s">
        <v>10589</v>
      </c>
      <c r="J904" s="1"/>
      <c r="K904" s="1" t="s">
        <v>20262</v>
      </c>
      <c r="L904" s="1" t="s">
        <v>902</v>
      </c>
      <c r="M904" s="1" t="s">
        <v>12097</v>
      </c>
      <c r="N904" s="1" t="s">
        <v>12867</v>
      </c>
      <c r="O904" s="1" t="s">
        <v>902</v>
      </c>
      <c r="P904" s="1" t="s">
        <v>20273</v>
      </c>
      <c r="Q904" s="1" t="s">
        <v>20501</v>
      </c>
      <c r="R904" s="1" t="s">
        <v>14079</v>
      </c>
      <c r="S904" s="1" t="s">
        <v>902</v>
      </c>
      <c r="T904" s="1"/>
      <c r="U904" s="1"/>
      <c r="V904" s="1" t="s">
        <v>14089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16737</v>
      </c>
      <c r="F905" s="1" t="s">
        <v>17807</v>
      </c>
      <c r="G905" s="1" t="s">
        <v>18840</v>
      </c>
      <c r="H905" s="1" t="s">
        <v>19873</v>
      </c>
      <c r="I905" s="1" t="s">
        <v>10590</v>
      </c>
      <c r="J905" s="1"/>
      <c r="K905" s="1" t="s">
        <v>20262</v>
      </c>
      <c r="L905" s="1" t="s">
        <v>903</v>
      </c>
      <c r="M905" s="1" t="s">
        <v>12098</v>
      </c>
      <c r="N905" s="1" t="s">
        <v>12867</v>
      </c>
      <c r="O905" s="1" t="s">
        <v>903</v>
      </c>
      <c r="P905" s="1" t="s">
        <v>20273</v>
      </c>
      <c r="Q905" s="1" t="s">
        <v>20502</v>
      </c>
      <c r="R905" s="1" t="s">
        <v>14079</v>
      </c>
      <c r="S905" s="1" t="s">
        <v>903</v>
      </c>
      <c r="T905" s="1"/>
      <c r="U905" s="1"/>
      <c r="V905" s="1" t="s">
        <v>14089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16738</v>
      </c>
      <c r="F906" s="1" t="s">
        <v>17808</v>
      </c>
      <c r="G906" s="1" t="s">
        <v>18841</v>
      </c>
      <c r="H906" s="1" t="s">
        <v>19874</v>
      </c>
      <c r="I906" s="1" t="s">
        <v>9808</v>
      </c>
      <c r="J906" s="1"/>
      <c r="K906" s="1" t="s">
        <v>20262</v>
      </c>
      <c r="L906" s="1" t="s">
        <v>904</v>
      </c>
      <c r="M906" s="1" t="s">
        <v>12099</v>
      </c>
      <c r="N906" s="1" t="s">
        <v>12867</v>
      </c>
      <c r="O906" s="1" t="s">
        <v>904</v>
      </c>
      <c r="P906" s="1" t="s">
        <v>20273</v>
      </c>
      <c r="Q906" s="1" t="s">
        <v>20503</v>
      </c>
      <c r="R906" s="1" t="s">
        <v>14079</v>
      </c>
      <c r="S906" s="1" t="s">
        <v>904</v>
      </c>
      <c r="T906" s="1"/>
      <c r="U906" s="1"/>
      <c r="V906" s="1" t="s">
        <v>14089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5917</v>
      </c>
      <c r="G907" s="1" t="s">
        <v>7475</v>
      </c>
      <c r="H907" s="1" t="s">
        <v>9046</v>
      </c>
      <c r="I907" s="1" t="s">
        <v>10591</v>
      </c>
      <c r="J907" s="1"/>
      <c r="K907" s="1" t="s">
        <v>20262</v>
      </c>
      <c r="L907" s="1" t="s">
        <v>905</v>
      </c>
      <c r="M907" s="1" t="s">
        <v>12100</v>
      </c>
      <c r="N907" s="1" t="s">
        <v>12867</v>
      </c>
      <c r="O907" s="1" t="s">
        <v>905</v>
      </c>
      <c r="P907" s="1" t="s">
        <v>20273</v>
      </c>
      <c r="Q907" s="1" t="s">
        <v>20504</v>
      </c>
      <c r="R907" s="1" t="s">
        <v>14079</v>
      </c>
      <c r="S907" s="1" t="s">
        <v>905</v>
      </c>
      <c r="T907" s="1"/>
      <c r="U907" s="1"/>
      <c r="V907" s="1" t="s">
        <v>14089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16739</v>
      </c>
      <c r="F908" s="1" t="s">
        <v>17809</v>
      </c>
      <c r="G908" s="1" t="s">
        <v>16739</v>
      </c>
      <c r="H908" s="1" t="s">
        <v>19875</v>
      </c>
      <c r="I908" s="1" t="s">
        <v>10592</v>
      </c>
      <c r="J908" s="1"/>
      <c r="K908" s="1" t="s">
        <v>20262</v>
      </c>
      <c r="L908" s="1" t="s">
        <v>906</v>
      </c>
      <c r="M908" s="1" t="s">
        <v>12101</v>
      </c>
      <c r="N908" s="1" t="s">
        <v>12867</v>
      </c>
      <c r="O908" s="1" t="s">
        <v>906</v>
      </c>
      <c r="P908" s="1" t="s">
        <v>20273</v>
      </c>
      <c r="Q908" s="1" t="s">
        <v>20505</v>
      </c>
      <c r="R908" s="1" t="s">
        <v>14079</v>
      </c>
      <c r="S908" s="1" t="s">
        <v>906</v>
      </c>
      <c r="T908" s="1"/>
      <c r="U908" s="1"/>
      <c r="V908" s="1" t="s">
        <v>14089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16740</v>
      </c>
      <c r="F909" s="1" t="s">
        <v>17810</v>
      </c>
      <c r="G909" s="1" t="s">
        <v>18842</v>
      </c>
      <c r="H909" s="1" t="s">
        <v>19876</v>
      </c>
      <c r="I909" s="1" t="s">
        <v>10593</v>
      </c>
      <c r="J909" s="1"/>
      <c r="K909" s="1" t="s">
        <v>20262</v>
      </c>
      <c r="L909" s="1" t="s">
        <v>907</v>
      </c>
      <c r="M909" s="1" t="s">
        <v>12102</v>
      </c>
      <c r="N909" s="1" t="s">
        <v>12867</v>
      </c>
      <c r="O909" s="1" t="s">
        <v>907</v>
      </c>
      <c r="P909" s="1" t="s">
        <v>20273</v>
      </c>
      <c r="Q909" s="1" t="s">
        <v>20506</v>
      </c>
      <c r="R909" s="1" t="s">
        <v>14079</v>
      </c>
      <c r="S909" s="1" t="s">
        <v>907</v>
      </c>
      <c r="T909" s="1"/>
      <c r="U909" s="1"/>
      <c r="V909" s="1" t="s">
        <v>14089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16741</v>
      </c>
      <c r="F910" s="1" t="s">
        <v>17811</v>
      </c>
      <c r="G910" s="1" t="s">
        <v>18843</v>
      </c>
      <c r="H910" s="1" t="s">
        <v>19877</v>
      </c>
      <c r="I910" s="1" t="s">
        <v>10594</v>
      </c>
      <c r="J910" s="1"/>
      <c r="K910" s="1" t="s">
        <v>20262</v>
      </c>
      <c r="L910" s="1" t="s">
        <v>908</v>
      </c>
      <c r="M910" s="1" t="s">
        <v>12103</v>
      </c>
      <c r="N910" s="1" t="s">
        <v>12867</v>
      </c>
      <c r="O910" s="1" t="s">
        <v>908</v>
      </c>
      <c r="P910" s="1" t="s">
        <v>20273</v>
      </c>
      <c r="Q910" s="1" t="s">
        <v>20507</v>
      </c>
      <c r="R910" s="1" t="s">
        <v>14079</v>
      </c>
      <c r="S910" s="1" t="s">
        <v>908</v>
      </c>
      <c r="T910" s="1"/>
      <c r="U910" s="1"/>
      <c r="V910" s="1" t="s">
        <v>14089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16742</v>
      </c>
      <c r="F911" s="1" t="s">
        <v>17812</v>
      </c>
      <c r="G911" s="1" t="s">
        <v>18844</v>
      </c>
      <c r="H911" s="1" t="s">
        <v>19878</v>
      </c>
      <c r="I911" s="1" t="s">
        <v>10405</v>
      </c>
      <c r="J911" s="1"/>
      <c r="K911" s="1" t="s">
        <v>20262</v>
      </c>
      <c r="L911" s="1" t="s">
        <v>909</v>
      </c>
      <c r="M911" s="1" t="s">
        <v>12104</v>
      </c>
      <c r="N911" s="1" t="s">
        <v>12867</v>
      </c>
      <c r="O911" s="1" t="s">
        <v>909</v>
      </c>
      <c r="P911" s="1" t="s">
        <v>20273</v>
      </c>
      <c r="Q911" s="1" t="s">
        <v>20508</v>
      </c>
      <c r="R911" s="1" t="s">
        <v>14079</v>
      </c>
      <c r="S911" s="1" t="s">
        <v>909</v>
      </c>
      <c r="T911" s="1"/>
      <c r="U911" s="1"/>
      <c r="V911" s="1" t="s">
        <v>14089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16743</v>
      </c>
      <c r="F912" s="1" t="s">
        <v>17813</v>
      </c>
      <c r="G912" s="1" t="s">
        <v>18845</v>
      </c>
      <c r="H912" s="1" t="s">
        <v>19879</v>
      </c>
      <c r="I912" s="1" t="s">
        <v>10595</v>
      </c>
      <c r="J912" s="1"/>
      <c r="K912" s="1" t="s">
        <v>20262</v>
      </c>
      <c r="L912" s="1" t="s">
        <v>910</v>
      </c>
      <c r="M912" s="1" t="s">
        <v>12105</v>
      </c>
      <c r="N912" s="1" t="s">
        <v>12867</v>
      </c>
      <c r="O912" s="1" t="s">
        <v>910</v>
      </c>
      <c r="P912" s="1" t="s">
        <v>20273</v>
      </c>
      <c r="Q912" s="1" t="s">
        <v>20509</v>
      </c>
      <c r="R912" s="1" t="s">
        <v>14079</v>
      </c>
      <c r="S912" s="1" t="s">
        <v>910</v>
      </c>
      <c r="T912" s="1"/>
      <c r="U912" s="1"/>
      <c r="V912" s="1" t="s">
        <v>14089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16744</v>
      </c>
      <c r="F913" s="1" t="s">
        <v>17814</v>
      </c>
      <c r="G913" s="1" t="s">
        <v>18846</v>
      </c>
      <c r="H913" s="1" t="s">
        <v>19880</v>
      </c>
      <c r="I913" s="1" t="s">
        <v>10596</v>
      </c>
      <c r="J913" s="1"/>
      <c r="K913" s="1" t="s">
        <v>20262</v>
      </c>
      <c r="L913" s="1" t="s">
        <v>911</v>
      </c>
      <c r="M913" s="1" t="s">
        <v>12106</v>
      </c>
      <c r="N913" s="1" t="s">
        <v>12867</v>
      </c>
      <c r="O913" s="1" t="s">
        <v>911</v>
      </c>
      <c r="P913" s="1" t="s">
        <v>20273</v>
      </c>
      <c r="Q913" s="1" t="s">
        <v>20510</v>
      </c>
      <c r="R913" s="1" t="s">
        <v>14079</v>
      </c>
      <c r="S913" s="1" t="s">
        <v>911</v>
      </c>
      <c r="T913" s="1"/>
      <c r="U913" s="1"/>
      <c r="V913" s="1" t="s">
        <v>14089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5924</v>
      </c>
      <c r="G914" s="1" t="s">
        <v>7481</v>
      </c>
      <c r="H914" s="1" t="s">
        <v>9053</v>
      </c>
      <c r="I914" s="1" t="s">
        <v>10597</v>
      </c>
      <c r="J914" s="1"/>
      <c r="K914" s="1" t="s">
        <v>20262</v>
      </c>
      <c r="L914" s="1" t="s">
        <v>912</v>
      </c>
      <c r="M914" s="1" t="s">
        <v>12107</v>
      </c>
      <c r="N914" s="1" t="s">
        <v>12867</v>
      </c>
      <c r="O914" s="1" t="s">
        <v>912</v>
      </c>
      <c r="P914" s="1" t="s">
        <v>20273</v>
      </c>
      <c r="Q914" s="1" t="s">
        <v>20511</v>
      </c>
      <c r="R914" s="1" t="s">
        <v>14079</v>
      </c>
      <c r="S914" s="1" t="s">
        <v>912</v>
      </c>
      <c r="T914" s="1"/>
      <c r="U914" s="1"/>
      <c r="V914" s="1" t="s">
        <v>14089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16745</v>
      </c>
      <c r="F915" s="1" t="s">
        <v>17815</v>
      </c>
      <c r="G915" s="1" t="s">
        <v>18847</v>
      </c>
      <c r="H915" s="1" t="s">
        <v>19881</v>
      </c>
      <c r="I915" s="1" t="s">
        <v>10598</v>
      </c>
      <c r="J915" s="1"/>
      <c r="K915" s="1" t="s">
        <v>20262</v>
      </c>
      <c r="L915" s="1" t="s">
        <v>913</v>
      </c>
      <c r="M915" s="1" t="s">
        <v>12108</v>
      </c>
      <c r="N915" s="1" t="s">
        <v>12867</v>
      </c>
      <c r="O915" s="1" t="s">
        <v>913</v>
      </c>
      <c r="P915" s="1" t="s">
        <v>20273</v>
      </c>
      <c r="Q915" s="1" t="s">
        <v>20512</v>
      </c>
      <c r="R915" s="1" t="s">
        <v>14079</v>
      </c>
      <c r="S915" s="1" t="s">
        <v>913</v>
      </c>
      <c r="T915" s="1"/>
      <c r="U915" s="1"/>
      <c r="V915" s="1" t="s">
        <v>14089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16746</v>
      </c>
      <c r="F916" s="1" t="s">
        <v>17816</v>
      </c>
      <c r="G916" s="1" t="s">
        <v>18848</v>
      </c>
      <c r="H916" s="1" t="s">
        <v>19882</v>
      </c>
      <c r="I916" s="1" t="s">
        <v>10599</v>
      </c>
      <c r="J916" s="1"/>
      <c r="K916" s="1" t="s">
        <v>20262</v>
      </c>
      <c r="L916" s="1" t="s">
        <v>914</v>
      </c>
      <c r="M916" s="1" t="s">
        <v>12109</v>
      </c>
      <c r="N916" s="1" t="s">
        <v>12867</v>
      </c>
      <c r="O916" s="1" t="s">
        <v>914</v>
      </c>
      <c r="P916" s="1" t="s">
        <v>20273</v>
      </c>
      <c r="Q916" s="1" t="s">
        <v>20513</v>
      </c>
      <c r="R916" s="1" t="s">
        <v>14079</v>
      </c>
      <c r="S916" s="1" t="s">
        <v>914</v>
      </c>
      <c r="T916" s="1"/>
      <c r="U916" s="1"/>
      <c r="V916" s="1" t="s">
        <v>14089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5927</v>
      </c>
      <c r="G917" s="1" t="s">
        <v>7484</v>
      </c>
      <c r="H917" s="1" t="s">
        <v>9056</v>
      </c>
      <c r="I917" s="1" t="s">
        <v>10600</v>
      </c>
      <c r="J917" s="1"/>
      <c r="K917" s="1" t="s">
        <v>20262</v>
      </c>
      <c r="L917" s="1" t="s">
        <v>915</v>
      </c>
      <c r="M917" s="1" t="s">
        <v>12110</v>
      </c>
      <c r="N917" s="1" t="s">
        <v>12867</v>
      </c>
      <c r="O917" s="1" t="s">
        <v>915</v>
      </c>
      <c r="P917" s="1" t="s">
        <v>20273</v>
      </c>
      <c r="Q917" s="1" t="s">
        <v>20514</v>
      </c>
      <c r="R917" s="1" t="s">
        <v>14079</v>
      </c>
      <c r="S917" s="1" t="s">
        <v>915</v>
      </c>
      <c r="T917" s="1"/>
      <c r="U917" s="1"/>
      <c r="V917" s="1" t="s">
        <v>14089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5928</v>
      </c>
      <c r="G918" s="1" t="s">
        <v>7485</v>
      </c>
      <c r="H918" s="1" t="s">
        <v>9057</v>
      </c>
      <c r="I918" s="1" t="s">
        <v>10599</v>
      </c>
      <c r="J918" s="1"/>
      <c r="K918" s="1" t="s">
        <v>20262</v>
      </c>
      <c r="L918" s="1" t="s">
        <v>916</v>
      </c>
      <c r="M918" s="1" t="s">
        <v>12111</v>
      </c>
      <c r="N918" s="1" t="s">
        <v>12867</v>
      </c>
      <c r="O918" s="1" t="s">
        <v>916</v>
      </c>
      <c r="P918" s="1" t="s">
        <v>20273</v>
      </c>
      <c r="Q918" s="1" t="s">
        <v>20515</v>
      </c>
      <c r="R918" s="1" t="s">
        <v>14079</v>
      </c>
      <c r="S918" s="1" t="s">
        <v>916</v>
      </c>
      <c r="T918" s="1"/>
      <c r="U918" s="1"/>
      <c r="V918" s="1" t="s">
        <v>14089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16747</v>
      </c>
      <c r="F919" s="1" t="s">
        <v>17817</v>
      </c>
      <c r="G919" s="1" t="s">
        <v>18849</v>
      </c>
      <c r="H919" s="1" t="s">
        <v>19883</v>
      </c>
      <c r="I919" s="1" t="s">
        <v>10601</v>
      </c>
      <c r="J919" s="1"/>
      <c r="K919" s="1" t="s">
        <v>20262</v>
      </c>
      <c r="L919" s="1" t="s">
        <v>917</v>
      </c>
      <c r="M919" s="1" t="s">
        <v>12112</v>
      </c>
      <c r="N919" s="1" t="s">
        <v>12867</v>
      </c>
      <c r="O919" s="1" t="s">
        <v>917</v>
      </c>
      <c r="P919" s="1" t="s">
        <v>20273</v>
      </c>
      <c r="Q919" s="1" t="s">
        <v>20516</v>
      </c>
      <c r="R919" s="1" t="s">
        <v>14079</v>
      </c>
      <c r="S919" s="1" t="s">
        <v>917</v>
      </c>
      <c r="T919" s="1"/>
      <c r="U919" s="1"/>
      <c r="V919" s="1" t="s">
        <v>14089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16748</v>
      </c>
      <c r="F920" s="1" t="s">
        <v>17818</v>
      </c>
      <c r="G920" s="1" t="s">
        <v>18850</v>
      </c>
      <c r="H920" s="1" t="s">
        <v>19884</v>
      </c>
      <c r="I920" s="1" t="s">
        <v>10602</v>
      </c>
      <c r="J920" s="1"/>
      <c r="K920" s="1" t="s">
        <v>20262</v>
      </c>
      <c r="L920" s="1" t="s">
        <v>918</v>
      </c>
      <c r="M920" s="1" t="s">
        <v>12113</v>
      </c>
      <c r="N920" s="1" t="s">
        <v>12867</v>
      </c>
      <c r="O920" s="1" t="s">
        <v>918</v>
      </c>
      <c r="P920" s="1" t="s">
        <v>20273</v>
      </c>
      <c r="Q920" s="1" t="s">
        <v>20517</v>
      </c>
      <c r="R920" s="1" t="s">
        <v>14079</v>
      </c>
      <c r="S920" s="1" t="s">
        <v>918</v>
      </c>
      <c r="T920" s="1"/>
      <c r="U920" s="1"/>
      <c r="V920" s="1" t="s">
        <v>14089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5931</v>
      </c>
      <c r="G921" s="1" t="s">
        <v>7488</v>
      </c>
      <c r="H921" s="1" t="s">
        <v>9060</v>
      </c>
      <c r="I921" s="1" t="s">
        <v>10603</v>
      </c>
      <c r="J921" s="1"/>
      <c r="K921" s="1" t="s">
        <v>20262</v>
      </c>
      <c r="L921" s="1" t="s">
        <v>919</v>
      </c>
      <c r="M921" s="1" t="s">
        <v>12114</v>
      </c>
      <c r="N921" s="1" t="s">
        <v>12867</v>
      </c>
      <c r="O921" s="1" t="s">
        <v>919</v>
      </c>
      <c r="P921" s="1" t="s">
        <v>20273</v>
      </c>
      <c r="Q921" s="1" t="s">
        <v>20518</v>
      </c>
      <c r="R921" s="1" t="s">
        <v>14079</v>
      </c>
      <c r="S921" s="1" t="s">
        <v>919</v>
      </c>
      <c r="T921" s="1"/>
      <c r="U921" s="1"/>
      <c r="V921" s="1" t="s">
        <v>14089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16749</v>
      </c>
      <c r="F922" s="1" t="s">
        <v>17819</v>
      </c>
      <c r="G922" s="1" t="s">
        <v>18851</v>
      </c>
      <c r="H922" s="1" t="s">
        <v>19885</v>
      </c>
      <c r="I922" s="1" t="s">
        <v>10604</v>
      </c>
      <c r="J922" s="1"/>
      <c r="K922" s="1" t="s">
        <v>20262</v>
      </c>
      <c r="L922" s="1" t="s">
        <v>920</v>
      </c>
      <c r="M922" s="1" t="s">
        <v>12115</v>
      </c>
      <c r="N922" s="1" t="s">
        <v>12867</v>
      </c>
      <c r="O922" s="1" t="s">
        <v>920</v>
      </c>
      <c r="P922" s="1" t="s">
        <v>20273</v>
      </c>
      <c r="Q922" s="1" t="s">
        <v>20519</v>
      </c>
      <c r="R922" s="1" t="s">
        <v>14079</v>
      </c>
      <c r="S922" s="1" t="s">
        <v>920</v>
      </c>
      <c r="T922" s="1"/>
      <c r="U922" s="1"/>
      <c r="V922" s="1" t="s">
        <v>14089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16750</v>
      </c>
      <c r="F923" s="1" t="s">
        <v>17820</v>
      </c>
      <c r="G923" s="1" t="s">
        <v>18852</v>
      </c>
      <c r="H923" s="1" t="s">
        <v>19886</v>
      </c>
      <c r="I923" s="1" t="s">
        <v>10605</v>
      </c>
      <c r="J923" s="1"/>
      <c r="K923" s="1" t="s">
        <v>20262</v>
      </c>
      <c r="L923" s="1" t="s">
        <v>921</v>
      </c>
      <c r="M923" s="1" t="s">
        <v>12116</v>
      </c>
      <c r="N923" s="1" t="s">
        <v>12867</v>
      </c>
      <c r="O923" s="1" t="s">
        <v>921</v>
      </c>
      <c r="P923" s="1" t="s">
        <v>20273</v>
      </c>
      <c r="Q923" s="1" t="s">
        <v>20520</v>
      </c>
      <c r="R923" s="1" t="s">
        <v>14079</v>
      </c>
      <c r="S923" s="1" t="s">
        <v>921</v>
      </c>
      <c r="T923" s="1"/>
      <c r="U923" s="1"/>
      <c r="V923" s="1" t="s">
        <v>14089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16751</v>
      </c>
      <c r="F924" s="1" t="s">
        <v>17821</v>
      </c>
      <c r="G924" s="1" t="s">
        <v>18853</v>
      </c>
      <c r="H924" s="1" t="s">
        <v>19887</v>
      </c>
      <c r="I924" s="1" t="s">
        <v>10606</v>
      </c>
      <c r="J924" s="1"/>
      <c r="K924" s="1" t="s">
        <v>20262</v>
      </c>
      <c r="L924" s="1" t="s">
        <v>922</v>
      </c>
      <c r="M924" s="1" t="s">
        <v>12117</v>
      </c>
      <c r="N924" s="1" t="s">
        <v>12867</v>
      </c>
      <c r="O924" s="1" t="s">
        <v>922</v>
      </c>
      <c r="P924" s="1" t="s">
        <v>20273</v>
      </c>
      <c r="Q924" s="1" t="s">
        <v>20521</v>
      </c>
      <c r="R924" s="1" t="s">
        <v>14079</v>
      </c>
      <c r="S924" s="1" t="s">
        <v>922</v>
      </c>
      <c r="T924" s="1"/>
      <c r="U924" s="1"/>
      <c r="V924" s="1" t="s">
        <v>14089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5935</v>
      </c>
      <c r="G925" s="1" t="s">
        <v>7492</v>
      </c>
      <c r="H925" s="1" t="s">
        <v>9064</v>
      </c>
      <c r="I925" s="1" t="s">
        <v>10607</v>
      </c>
      <c r="J925" s="1"/>
      <c r="K925" s="1" t="s">
        <v>20262</v>
      </c>
      <c r="L925" s="1" t="s">
        <v>923</v>
      </c>
      <c r="M925" s="1" t="s">
        <v>12118</v>
      </c>
      <c r="N925" s="1" t="s">
        <v>12867</v>
      </c>
      <c r="O925" s="1" t="s">
        <v>923</v>
      </c>
      <c r="P925" s="1" t="s">
        <v>20273</v>
      </c>
      <c r="Q925" s="1" t="s">
        <v>20522</v>
      </c>
      <c r="R925" s="1" t="s">
        <v>14079</v>
      </c>
      <c r="S925" s="1" t="s">
        <v>923</v>
      </c>
      <c r="T925" s="1"/>
      <c r="U925" s="1"/>
      <c r="V925" s="1" t="s">
        <v>14089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5936</v>
      </c>
      <c r="G926" s="1" t="s">
        <v>7493</v>
      </c>
      <c r="H926" s="1" t="s">
        <v>9065</v>
      </c>
      <c r="I926" s="1" t="s">
        <v>10076</v>
      </c>
      <c r="J926" s="1"/>
      <c r="K926" s="1" t="s">
        <v>20262</v>
      </c>
      <c r="L926" s="1" t="s">
        <v>924</v>
      </c>
      <c r="M926" s="1" t="s">
        <v>12119</v>
      </c>
      <c r="N926" s="1" t="s">
        <v>12867</v>
      </c>
      <c r="O926" s="1" t="s">
        <v>924</v>
      </c>
      <c r="P926" s="1" t="s">
        <v>20273</v>
      </c>
      <c r="Q926" s="1" t="s">
        <v>20523</v>
      </c>
      <c r="R926" s="1" t="s">
        <v>14079</v>
      </c>
      <c r="S926" s="1" t="s">
        <v>924</v>
      </c>
      <c r="T926" s="1"/>
      <c r="U926" s="1"/>
      <c r="V926" s="1" t="s">
        <v>14089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16752</v>
      </c>
      <c r="F927" s="1" t="s">
        <v>17822</v>
      </c>
      <c r="G927" s="1" t="s">
        <v>18854</v>
      </c>
      <c r="H927" s="1" t="s">
        <v>19873</v>
      </c>
      <c r="I927" s="1" t="s">
        <v>10474</v>
      </c>
      <c r="J927" s="1"/>
      <c r="K927" s="1" t="s">
        <v>20262</v>
      </c>
      <c r="L927" s="1" t="s">
        <v>925</v>
      </c>
      <c r="M927" s="1" t="s">
        <v>12120</v>
      </c>
      <c r="N927" s="1" t="s">
        <v>12867</v>
      </c>
      <c r="O927" s="1" t="s">
        <v>925</v>
      </c>
      <c r="P927" s="1" t="s">
        <v>20273</v>
      </c>
      <c r="Q927" s="1" t="s">
        <v>20502</v>
      </c>
      <c r="R927" s="1" t="s">
        <v>14079</v>
      </c>
      <c r="S927" s="1" t="s">
        <v>925</v>
      </c>
      <c r="T927" s="1"/>
      <c r="U927" s="1"/>
      <c r="V927" s="1" t="s">
        <v>14089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16753</v>
      </c>
      <c r="F928" s="1" t="s">
        <v>17823</v>
      </c>
      <c r="G928" s="1" t="s">
        <v>18855</v>
      </c>
      <c r="H928" s="1" t="s">
        <v>19888</v>
      </c>
      <c r="I928" s="1" t="s">
        <v>10123</v>
      </c>
      <c r="J928" s="1"/>
      <c r="K928" s="1" t="s">
        <v>20262</v>
      </c>
      <c r="L928" s="1" t="s">
        <v>926</v>
      </c>
      <c r="M928" s="1" t="s">
        <v>12121</v>
      </c>
      <c r="N928" s="1" t="s">
        <v>12867</v>
      </c>
      <c r="O928" s="1" t="s">
        <v>926</v>
      </c>
      <c r="P928" s="1" t="s">
        <v>20273</v>
      </c>
      <c r="Q928" s="1" t="s">
        <v>20524</v>
      </c>
      <c r="R928" s="1" t="s">
        <v>14079</v>
      </c>
      <c r="S928" s="1" t="s">
        <v>926</v>
      </c>
      <c r="T928" s="1"/>
      <c r="U928" s="1"/>
      <c r="V928" s="1" t="s">
        <v>14089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5939</v>
      </c>
      <c r="G929" s="1" t="s">
        <v>7496</v>
      </c>
      <c r="H929" s="1" t="s">
        <v>9067</v>
      </c>
      <c r="I929" s="1" t="s">
        <v>10608</v>
      </c>
      <c r="J929" s="1"/>
      <c r="K929" s="1" t="s">
        <v>20262</v>
      </c>
      <c r="L929" s="1" t="s">
        <v>927</v>
      </c>
      <c r="M929" s="1" t="s">
        <v>12122</v>
      </c>
      <c r="N929" s="1" t="s">
        <v>12867</v>
      </c>
      <c r="O929" s="1" t="s">
        <v>927</v>
      </c>
      <c r="P929" s="1" t="s">
        <v>20273</v>
      </c>
      <c r="Q929" s="1" t="s">
        <v>20525</v>
      </c>
      <c r="R929" s="1" t="s">
        <v>14079</v>
      </c>
      <c r="S929" s="1" t="s">
        <v>927</v>
      </c>
      <c r="T929" s="1"/>
      <c r="U929" s="1"/>
      <c r="V929" s="1" t="s">
        <v>14089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5940</v>
      </c>
      <c r="G930" s="1" t="s">
        <v>7497</v>
      </c>
      <c r="H930" s="1" t="s">
        <v>9068</v>
      </c>
      <c r="I930" s="1" t="s">
        <v>10609</v>
      </c>
      <c r="J930" s="1"/>
      <c r="K930" s="1" t="s">
        <v>20262</v>
      </c>
      <c r="L930" s="1" t="s">
        <v>928</v>
      </c>
      <c r="M930" s="1" t="s">
        <v>12123</v>
      </c>
      <c r="N930" s="1" t="s">
        <v>12867</v>
      </c>
      <c r="O930" s="1" t="s">
        <v>928</v>
      </c>
      <c r="P930" s="1" t="s">
        <v>20273</v>
      </c>
      <c r="Q930" s="1" t="s">
        <v>20526</v>
      </c>
      <c r="R930" s="1" t="s">
        <v>14079</v>
      </c>
      <c r="S930" s="1" t="s">
        <v>928</v>
      </c>
      <c r="T930" s="1"/>
      <c r="U930" s="1"/>
      <c r="V930" s="1" t="s">
        <v>14089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16754</v>
      </c>
      <c r="F931" s="1" t="s">
        <v>17824</v>
      </c>
      <c r="G931" s="1" t="s">
        <v>18856</v>
      </c>
      <c r="H931" s="1" t="s">
        <v>19876</v>
      </c>
      <c r="I931" s="1" t="s">
        <v>9833</v>
      </c>
      <c r="J931" s="1"/>
      <c r="K931" s="1" t="s">
        <v>20262</v>
      </c>
      <c r="L931" s="1" t="s">
        <v>929</v>
      </c>
      <c r="M931" s="1" t="s">
        <v>12124</v>
      </c>
      <c r="N931" s="1" t="s">
        <v>12867</v>
      </c>
      <c r="O931" s="1" t="s">
        <v>929</v>
      </c>
      <c r="P931" s="1" t="s">
        <v>20273</v>
      </c>
      <c r="Q931" s="1" t="s">
        <v>20506</v>
      </c>
      <c r="R931" s="1" t="s">
        <v>14079</v>
      </c>
      <c r="S931" s="1" t="s">
        <v>929</v>
      </c>
      <c r="T931" s="1"/>
      <c r="U931" s="1"/>
      <c r="V931" s="1" t="s">
        <v>14089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16755</v>
      </c>
      <c r="F932" s="1" t="s">
        <v>17825</v>
      </c>
      <c r="G932" s="1" t="s">
        <v>18857</v>
      </c>
      <c r="H932" s="1" t="s">
        <v>19889</v>
      </c>
      <c r="I932" s="1" t="s">
        <v>10610</v>
      </c>
      <c r="J932" s="1"/>
      <c r="K932" s="1" t="s">
        <v>20262</v>
      </c>
      <c r="L932" s="1" t="s">
        <v>930</v>
      </c>
      <c r="M932" s="1" t="s">
        <v>12125</v>
      </c>
      <c r="N932" s="1" t="s">
        <v>12867</v>
      </c>
      <c r="O932" s="1" t="s">
        <v>930</v>
      </c>
      <c r="P932" s="1" t="s">
        <v>20273</v>
      </c>
      <c r="Q932" s="1" t="s">
        <v>20527</v>
      </c>
      <c r="R932" s="1" t="s">
        <v>14079</v>
      </c>
      <c r="S932" s="1" t="s">
        <v>930</v>
      </c>
      <c r="T932" s="1"/>
      <c r="U932" s="1"/>
      <c r="V932" s="1" t="s">
        <v>14089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16756</v>
      </c>
      <c r="F933" s="1" t="s">
        <v>17826</v>
      </c>
      <c r="G933" s="1" t="s">
        <v>18858</v>
      </c>
      <c r="H933" s="1" t="s">
        <v>19890</v>
      </c>
      <c r="I933" s="1" t="s">
        <v>10611</v>
      </c>
      <c r="J933" s="1"/>
      <c r="K933" s="1" t="s">
        <v>20262</v>
      </c>
      <c r="L933" s="1" t="s">
        <v>931</v>
      </c>
      <c r="M933" s="1" t="s">
        <v>12126</v>
      </c>
      <c r="N933" s="1" t="s">
        <v>12867</v>
      </c>
      <c r="O933" s="1" t="s">
        <v>931</v>
      </c>
      <c r="P933" s="1" t="s">
        <v>20273</v>
      </c>
      <c r="Q933" s="1" t="s">
        <v>20528</v>
      </c>
      <c r="R933" s="1" t="s">
        <v>14079</v>
      </c>
      <c r="S933" s="1" t="s">
        <v>931</v>
      </c>
      <c r="T933" s="1"/>
      <c r="U933" s="1"/>
      <c r="V933" s="1" t="s">
        <v>14089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5944</v>
      </c>
      <c r="G934" s="1" t="s">
        <v>7501</v>
      </c>
      <c r="H934" s="1" t="s">
        <v>9071</v>
      </c>
      <c r="I934" s="1" t="s">
        <v>10612</v>
      </c>
      <c r="J934" s="1"/>
      <c r="K934" s="1" t="s">
        <v>20262</v>
      </c>
      <c r="L934" s="1" t="s">
        <v>932</v>
      </c>
      <c r="M934" s="1" t="s">
        <v>12127</v>
      </c>
      <c r="N934" s="1" t="s">
        <v>12867</v>
      </c>
      <c r="O934" s="1" t="s">
        <v>932</v>
      </c>
      <c r="P934" s="1" t="s">
        <v>20273</v>
      </c>
      <c r="Q934" s="1" t="s">
        <v>20529</v>
      </c>
      <c r="R934" s="1" t="s">
        <v>14079</v>
      </c>
      <c r="S934" s="1" t="s">
        <v>932</v>
      </c>
      <c r="T934" s="1"/>
      <c r="U934" s="1"/>
      <c r="V934" s="1" t="s">
        <v>14089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16757</v>
      </c>
      <c r="F935" s="1" t="s">
        <v>17827</v>
      </c>
      <c r="G935" s="1" t="s">
        <v>16757</v>
      </c>
      <c r="H935" s="1" t="s">
        <v>19891</v>
      </c>
      <c r="I935" s="1" t="s">
        <v>10613</v>
      </c>
      <c r="J935" s="1"/>
      <c r="K935" s="1" t="s">
        <v>20262</v>
      </c>
      <c r="L935" s="1" t="s">
        <v>933</v>
      </c>
      <c r="M935" s="1" t="s">
        <v>12128</v>
      </c>
      <c r="N935" s="1" t="s">
        <v>12867</v>
      </c>
      <c r="O935" s="1" t="s">
        <v>933</v>
      </c>
      <c r="P935" s="1" t="s">
        <v>20273</v>
      </c>
      <c r="Q935" s="1" t="s">
        <v>20530</v>
      </c>
      <c r="R935" s="1" t="s">
        <v>14079</v>
      </c>
      <c r="S935" s="1" t="s">
        <v>933</v>
      </c>
      <c r="T935" s="1"/>
      <c r="U935" s="1"/>
      <c r="V935" s="1" t="s">
        <v>14089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5946</v>
      </c>
      <c r="G936" s="1" t="s">
        <v>7502</v>
      </c>
      <c r="H936" s="1" t="s">
        <v>9073</v>
      </c>
      <c r="I936" s="1" t="s">
        <v>10614</v>
      </c>
      <c r="J936" s="1"/>
      <c r="K936" s="1" t="s">
        <v>20262</v>
      </c>
      <c r="L936" s="1" t="s">
        <v>934</v>
      </c>
      <c r="M936" s="1" t="s">
        <v>12129</v>
      </c>
      <c r="N936" s="1" t="s">
        <v>12867</v>
      </c>
      <c r="O936" s="1" t="s">
        <v>934</v>
      </c>
      <c r="P936" s="1" t="s">
        <v>20273</v>
      </c>
      <c r="Q936" s="1" t="s">
        <v>20531</v>
      </c>
      <c r="R936" s="1" t="s">
        <v>14079</v>
      </c>
      <c r="S936" s="1" t="s">
        <v>934</v>
      </c>
      <c r="T936" s="1"/>
      <c r="U936" s="1"/>
      <c r="V936" s="1" t="s">
        <v>14089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5947</v>
      </c>
      <c r="G937" s="1" t="s">
        <v>7503</v>
      </c>
      <c r="H937" s="1" t="s">
        <v>9074</v>
      </c>
      <c r="I937" s="1" t="s">
        <v>10615</v>
      </c>
      <c r="J937" s="1"/>
      <c r="K937" s="1" t="s">
        <v>20262</v>
      </c>
      <c r="L937" s="1" t="s">
        <v>935</v>
      </c>
      <c r="M937" s="1" t="s">
        <v>12130</v>
      </c>
      <c r="N937" s="1" t="s">
        <v>12867</v>
      </c>
      <c r="O937" s="1" t="s">
        <v>935</v>
      </c>
      <c r="P937" s="1" t="s">
        <v>20273</v>
      </c>
      <c r="Q937" s="1" t="s">
        <v>20532</v>
      </c>
      <c r="R937" s="1" t="s">
        <v>14079</v>
      </c>
      <c r="S937" s="1" t="s">
        <v>935</v>
      </c>
      <c r="T937" s="1"/>
      <c r="U937" s="1"/>
      <c r="V937" s="1" t="s">
        <v>14089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5948</v>
      </c>
      <c r="G938" s="1" t="s">
        <v>7504</v>
      </c>
      <c r="H938" s="1" t="s">
        <v>9075</v>
      </c>
      <c r="I938" s="1" t="s">
        <v>10616</v>
      </c>
      <c r="J938" s="1"/>
      <c r="K938" s="1" t="s">
        <v>20262</v>
      </c>
      <c r="L938" s="1" t="s">
        <v>936</v>
      </c>
      <c r="M938" s="1" t="s">
        <v>12131</v>
      </c>
      <c r="N938" s="1" t="s">
        <v>12867</v>
      </c>
      <c r="O938" s="1" t="s">
        <v>936</v>
      </c>
      <c r="P938" s="1" t="s">
        <v>20273</v>
      </c>
      <c r="Q938" s="1" t="s">
        <v>20533</v>
      </c>
      <c r="R938" s="1" t="s">
        <v>14079</v>
      </c>
      <c r="S938" s="1" t="s">
        <v>936</v>
      </c>
      <c r="T938" s="1"/>
      <c r="U938" s="1"/>
      <c r="V938" s="1" t="s">
        <v>14089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16758</v>
      </c>
      <c r="F939" s="1" t="s">
        <v>17828</v>
      </c>
      <c r="G939" s="1" t="s">
        <v>18859</v>
      </c>
      <c r="H939" s="1" t="s">
        <v>19892</v>
      </c>
      <c r="I939" s="1" t="s">
        <v>10552</v>
      </c>
      <c r="J939" s="1"/>
      <c r="K939" s="1" t="s">
        <v>20262</v>
      </c>
      <c r="L939" s="1" t="s">
        <v>937</v>
      </c>
      <c r="M939" s="1" t="s">
        <v>12132</v>
      </c>
      <c r="N939" s="1" t="s">
        <v>12867</v>
      </c>
      <c r="O939" s="1" t="s">
        <v>937</v>
      </c>
      <c r="P939" s="1" t="s">
        <v>20273</v>
      </c>
      <c r="Q939" s="1" t="s">
        <v>20534</v>
      </c>
      <c r="R939" s="1" t="s">
        <v>14079</v>
      </c>
      <c r="S939" s="1" t="s">
        <v>937</v>
      </c>
      <c r="T939" s="1"/>
      <c r="U939" s="1"/>
      <c r="V939" s="1" t="s">
        <v>14089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16759</v>
      </c>
      <c r="F940" s="1" t="s">
        <v>17829</v>
      </c>
      <c r="G940" s="1" t="s">
        <v>18860</v>
      </c>
      <c r="H940" s="1" t="s">
        <v>19893</v>
      </c>
      <c r="I940" s="1" t="s">
        <v>10617</v>
      </c>
      <c r="J940" s="1"/>
      <c r="K940" s="1" t="s">
        <v>20262</v>
      </c>
      <c r="L940" s="1" t="s">
        <v>938</v>
      </c>
      <c r="M940" s="1" t="s">
        <v>12133</v>
      </c>
      <c r="N940" s="1" t="s">
        <v>12867</v>
      </c>
      <c r="O940" s="1" t="s">
        <v>938</v>
      </c>
      <c r="P940" s="1" t="s">
        <v>20273</v>
      </c>
      <c r="Q940" s="1" t="s">
        <v>20535</v>
      </c>
      <c r="R940" s="1" t="s">
        <v>14079</v>
      </c>
      <c r="S940" s="1" t="s">
        <v>938</v>
      </c>
      <c r="T940" s="1"/>
      <c r="U940" s="1"/>
      <c r="V940" s="1" t="s">
        <v>14089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16760</v>
      </c>
      <c r="F941" s="1" t="s">
        <v>16760</v>
      </c>
      <c r="G941" s="1" t="s">
        <v>18861</v>
      </c>
      <c r="H941" s="1" t="s">
        <v>19894</v>
      </c>
      <c r="I941" s="1" t="s">
        <v>10412</v>
      </c>
      <c r="J941" s="1"/>
      <c r="K941" s="1" t="s">
        <v>20262</v>
      </c>
      <c r="L941" s="1" t="s">
        <v>939</v>
      </c>
      <c r="M941" s="1" t="s">
        <v>12134</v>
      </c>
      <c r="N941" s="1" t="s">
        <v>12867</v>
      </c>
      <c r="O941" s="1" t="s">
        <v>939</v>
      </c>
      <c r="P941" s="1" t="s">
        <v>20273</v>
      </c>
      <c r="Q941" s="1" t="s">
        <v>20536</v>
      </c>
      <c r="R941" s="1" t="s">
        <v>14079</v>
      </c>
      <c r="S941" s="1" t="s">
        <v>939</v>
      </c>
      <c r="T941" s="1"/>
      <c r="U941" s="1"/>
      <c r="V941" s="1" t="s">
        <v>14089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16761</v>
      </c>
      <c r="F942" s="1" t="s">
        <v>16761</v>
      </c>
      <c r="G942" s="1" t="s">
        <v>18862</v>
      </c>
      <c r="H942" s="1" t="s">
        <v>19895</v>
      </c>
      <c r="I942" s="1" t="s">
        <v>10618</v>
      </c>
      <c r="J942" s="1"/>
      <c r="K942" s="1" t="s">
        <v>20262</v>
      </c>
      <c r="L942" s="1" t="s">
        <v>940</v>
      </c>
      <c r="M942" s="1" t="s">
        <v>12135</v>
      </c>
      <c r="N942" s="1" t="s">
        <v>12867</v>
      </c>
      <c r="O942" s="1" t="s">
        <v>940</v>
      </c>
      <c r="P942" s="1" t="s">
        <v>20273</v>
      </c>
      <c r="Q942" s="1" t="s">
        <v>20537</v>
      </c>
      <c r="R942" s="1" t="s">
        <v>14079</v>
      </c>
      <c r="S942" s="1" t="s">
        <v>940</v>
      </c>
      <c r="T942" s="1"/>
      <c r="U942" s="1"/>
      <c r="V942" s="1" t="s">
        <v>14089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16762</v>
      </c>
      <c r="F943" s="1" t="s">
        <v>17830</v>
      </c>
      <c r="G943" s="1" t="s">
        <v>18863</v>
      </c>
      <c r="H943" s="1" t="s">
        <v>19896</v>
      </c>
      <c r="I943" s="1" t="s">
        <v>10071</v>
      </c>
      <c r="J943" s="1"/>
      <c r="K943" s="1" t="s">
        <v>20262</v>
      </c>
      <c r="L943" s="1" t="s">
        <v>941</v>
      </c>
      <c r="M943" s="1" t="s">
        <v>12136</v>
      </c>
      <c r="N943" s="1" t="s">
        <v>12867</v>
      </c>
      <c r="O943" s="1" t="s">
        <v>941</v>
      </c>
      <c r="P943" s="1" t="s">
        <v>20273</v>
      </c>
      <c r="Q943" s="1" t="s">
        <v>20538</v>
      </c>
      <c r="R943" s="1" t="s">
        <v>14079</v>
      </c>
      <c r="S943" s="1" t="s">
        <v>941</v>
      </c>
      <c r="T943" s="1"/>
      <c r="U943" s="1"/>
      <c r="V943" s="1" t="s">
        <v>14089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16763</v>
      </c>
      <c r="F944" s="1" t="s">
        <v>17831</v>
      </c>
      <c r="G944" s="1" t="s">
        <v>18864</v>
      </c>
      <c r="H944" s="1" t="s">
        <v>19897</v>
      </c>
      <c r="I944" s="1" t="s">
        <v>9900</v>
      </c>
      <c r="J944" s="1"/>
      <c r="K944" s="1" t="s">
        <v>20262</v>
      </c>
      <c r="L944" s="1" t="s">
        <v>942</v>
      </c>
      <c r="M944" s="1" t="s">
        <v>12137</v>
      </c>
      <c r="N944" s="1" t="s">
        <v>12867</v>
      </c>
      <c r="O944" s="1" t="s">
        <v>942</v>
      </c>
      <c r="P944" s="1" t="s">
        <v>20273</v>
      </c>
      <c r="Q944" s="1" t="s">
        <v>20539</v>
      </c>
      <c r="R944" s="1" t="s">
        <v>14079</v>
      </c>
      <c r="S944" s="1" t="s">
        <v>942</v>
      </c>
      <c r="T944" s="1"/>
      <c r="U944" s="1"/>
      <c r="V944" s="1" t="s">
        <v>14089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16764</v>
      </c>
      <c r="F945" s="1" t="s">
        <v>17832</v>
      </c>
      <c r="G945" s="1" t="s">
        <v>18865</v>
      </c>
      <c r="H945" s="1" t="s">
        <v>19898</v>
      </c>
      <c r="I945" s="1" t="s">
        <v>10619</v>
      </c>
      <c r="J945" s="1"/>
      <c r="K945" s="1" t="s">
        <v>20262</v>
      </c>
      <c r="L945" s="1" t="s">
        <v>943</v>
      </c>
      <c r="M945" s="1" t="s">
        <v>12138</v>
      </c>
      <c r="N945" s="1" t="s">
        <v>12867</v>
      </c>
      <c r="O945" s="1" t="s">
        <v>943</v>
      </c>
      <c r="P945" s="1" t="s">
        <v>20273</v>
      </c>
      <c r="Q945" s="1" t="s">
        <v>20540</v>
      </c>
      <c r="R945" s="1" t="s">
        <v>14079</v>
      </c>
      <c r="S945" s="1" t="s">
        <v>943</v>
      </c>
      <c r="T945" s="1"/>
      <c r="U945" s="1"/>
      <c r="V945" s="1" t="s">
        <v>14089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5954</v>
      </c>
      <c r="G946" s="1" t="s">
        <v>7512</v>
      </c>
      <c r="H946" s="1" t="s">
        <v>9083</v>
      </c>
      <c r="I946" s="1" t="s">
        <v>10620</v>
      </c>
      <c r="J946" s="1"/>
      <c r="K946" s="1" t="s">
        <v>20262</v>
      </c>
      <c r="L946" s="1" t="s">
        <v>944</v>
      </c>
      <c r="M946" s="1" t="s">
        <v>12139</v>
      </c>
      <c r="N946" s="1" t="s">
        <v>12867</v>
      </c>
      <c r="O946" s="1" t="s">
        <v>944</v>
      </c>
      <c r="P946" s="1" t="s">
        <v>20273</v>
      </c>
      <c r="Q946" s="1" t="s">
        <v>20541</v>
      </c>
      <c r="R946" s="1" t="s">
        <v>14079</v>
      </c>
      <c r="S946" s="1" t="s">
        <v>944</v>
      </c>
      <c r="T946" s="1"/>
      <c r="U946" s="1"/>
      <c r="V946" s="1" t="s">
        <v>14089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16765</v>
      </c>
      <c r="F947" s="1" t="s">
        <v>17833</v>
      </c>
      <c r="G947" s="1" t="s">
        <v>18866</v>
      </c>
      <c r="H947" s="1" t="s">
        <v>19899</v>
      </c>
      <c r="I947" s="1" t="s">
        <v>10621</v>
      </c>
      <c r="J947" s="1"/>
      <c r="K947" s="1" t="s">
        <v>20262</v>
      </c>
      <c r="L947" s="1" t="s">
        <v>945</v>
      </c>
      <c r="M947" s="1" t="s">
        <v>12140</v>
      </c>
      <c r="N947" s="1" t="s">
        <v>12867</v>
      </c>
      <c r="O947" s="1" t="s">
        <v>945</v>
      </c>
      <c r="P947" s="1" t="s">
        <v>20273</v>
      </c>
      <c r="Q947" s="1" t="s">
        <v>20542</v>
      </c>
      <c r="R947" s="1" t="s">
        <v>14079</v>
      </c>
      <c r="S947" s="1" t="s">
        <v>945</v>
      </c>
      <c r="T947" s="1"/>
      <c r="U947" s="1"/>
      <c r="V947" s="1" t="s">
        <v>14089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5956</v>
      </c>
      <c r="G948" s="1" t="s">
        <v>7514</v>
      </c>
      <c r="H948" s="1" t="s">
        <v>9085</v>
      </c>
      <c r="I948" s="1" t="s">
        <v>10423</v>
      </c>
      <c r="J948" s="1"/>
      <c r="K948" s="1" t="s">
        <v>20262</v>
      </c>
      <c r="L948" s="1" t="s">
        <v>946</v>
      </c>
      <c r="M948" s="1" t="s">
        <v>12141</v>
      </c>
      <c r="N948" s="1" t="s">
        <v>12867</v>
      </c>
      <c r="O948" s="1" t="s">
        <v>946</v>
      </c>
      <c r="P948" s="1" t="s">
        <v>20273</v>
      </c>
      <c r="Q948" s="1" t="s">
        <v>20543</v>
      </c>
      <c r="R948" s="1" t="s">
        <v>14079</v>
      </c>
      <c r="S948" s="1" t="s">
        <v>946</v>
      </c>
      <c r="T948" s="1"/>
      <c r="U948" s="1"/>
      <c r="V948" s="1" t="s">
        <v>14089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16766</v>
      </c>
      <c r="F949" s="1" t="s">
        <v>17834</v>
      </c>
      <c r="G949" s="1" t="s">
        <v>18867</v>
      </c>
      <c r="H949" s="1" t="s">
        <v>19900</v>
      </c>
      <c r="I949" s="1" t="s">
        <v>10622</v>
      </c>
      <c r="J949" s="1"/>
      <c r="K949" s="1" t="s">
        <v>20262</v>
      </c>
      <c r="L949" s="1" t="s">
        <v>947</v>
      </c>
      <c r="M949" s="1" t="s">
        <v>12142</v>
      </c>
      <c r="N949" s="1" t="s">
        <v>12867</v>
      </c>
      <c r="O949" s="1" t="s">
        <v>947</v>
      </c>
      <c r="P949" s="1" t="s">
        <v>20273</v>
      </c>
      <c r="Q949" s="1" t="s">
        <v>20544</v>
      </c>
      <c r="R949" s="1" t="s">
        <v>14079</v>
      </c>
      <c r="S949" s="1" t="s">
        <v>947</v>
      </c>
      <c r="T949" s="1"/>
      <c r="U949" s="1"/>
      <c r="V949" s="1" t="s">
        <v>14089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5958</v>
      </c>
      <c r="G950" s="1" t="s">
        <v>7516</v>
      </c>
      <c r="H950" s="1" t="s">
        <v>9087</v>
      </c>
      <c r="I950" s="1" t="s">
        <v>10623</v>
      </c>
      <c r="J950" s="1"/>
      <c r="K950" s="1" t="s">
        <v>20262</v>
      </c>
      <c r="L950" s="1" t="s">
        <v>948</v>
      </c>
      <c r="M950" s="1" t="s">
        <v>12143</v>
      </c>
      <c r="N950" s="1" t="s">
        <v>12867</v>
      </c>
      <c r="O950" s="1" t="s">
        <v>948</v>
      </c>
      <c r="P950" s="1" t="s">
        <v>20273</v>
      </c>
      <c r="Q950" s="1" t="s">
        <v>20545</v>
      </c>
      <c r="R950" s="1" t="s">
        <v>14079</v>
      </c>
      <c r="S950" s="1" t="s">
        <v>948</v>
      </c>
      <c r="T950" s="1"/>
      <c r="U950" s="1"/>
      <c r="V950" s="1" t="s">
        <v>14089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16767</v>
      </c>
      <c r="F951" s="1" t="s">
        <v>17835</v>
      </c>
      <c r="G951" s="1" t="s">
        <v>18868</v>
      </c>
      <c r="H951" s="1" t="s">
        <v>19901</v>
      </c>
      <c r="I951" s="1" t="s">
        <v>10131</v>
      </c>
      <c r="J951" s="1"/>
      <c r="K951" s="1" t="s">
        <v>20262</v>
      </c>
      <c r="L951" s="1" t="s">
        <v>949</v>
      </c>
      <c r="M951" s="1" t="s">
        <v>12144</v>
      </c>
      <c r="N951" s="1" t="s">
        <v>12867</v>
      </c>
      <c r="O951" s="1" t="s">
        <v>949</v>
      </c>
      <c r="P951" s="1" t="s">
        <v>20273</v>
      </c>
      <c r="Q951" s="1" t="s">
        <v>20546</v>
      </c>
      <c r="R951" s="1" t="s">
        <v>14079</v>
      </c>
      <c r="S951" s="1" t="s">
        <v>949</v>
      </c>
      <c r="T951" s="1"/>
      <c r="U951" s="1"/>
      <c r="V951" s="1" t="s">
        <v>14089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16768</v>
      </c>
      <c r="F952" s="1" t="s">
        <v>17836</v>
      </c>
      <c r="G952" s="1" t="s">
        <v>18869</v>
      </c>
      <c r="H952" s="1" t="s">
        <v>19902</v>
      </c>
      <c r="I952" s="1" t="s">
        <v>10624</v>
      </c>
      <c r="J952" s="1"/>
      <c r="K952" s="1" t="s">
        <v>20262</v>
      </c>
      <c r="L952" s="1" t="s">
        <v>950</v>
      </c>
      <c r="M952" s="1" t="s">
        <v>12145</v>
      </c>
      <c r="N952" s="1" t="s">
        <v>12867</v>
      </c>
      <c r="O952" s="1" t="s">
        <v>950</v>
      </c>
      <c r="P952" s="1" t="s">
        <v>20273</v>
      </c>
      <c r="Q952" s="1" t="s">
        <v>20547</v>
      </c>
      <c r="R952" s="1" t="s">
        <v>14079</v>
      </c>
      <c r="S952" s="1" t="s">
        <v>950</v>
      </c>
      <c r="T952" s="1"/>
      <c r="U952" s="1"/>
      <c r="V952" s="1" t="s">
        <v>14089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16769</v>
      </c>
      <c r="F953" s="1" t="s">
        <v>17837</v>
      </c>
      <c r="G953" s="1" t="s">
        <v>18870</v>
      </c>
      <c r="H953" s="1" t="s">
        <v>19903</v>
      </c>
      <c r="I953" s="1" t="s">
        <v>10625</v>
      </c>
      <c r="J953" s="1"/>
      <c r="K953" s="1" t="s">
        <v>20262</v>
      </c>
      <c r="L953" s="1" t="s">
        <v>951</v>
      </c>
      <c r="M953" s="1" t="s">
        <v>12146</v>
      </c>
      <c r="N953" s="1" t="s">
        <v>12867</v>
      </c>
      <c r="O953" s="1" t="s">
        <v>951</v>
      </c>
      <c r="P953" s="1" t="s">
        <v>20273</v>
      </c>
      <c r="Q953" s="1" t="s">
        <v>20548</v>
      </c>
      <c r="R953" s="1" t="s">
        <v>14079</v>
      </c>
      <c r="S953" s="1" t="s">
        <v>951</v>
      </c>
      <c r="T953" s="1"/>
      <c r="U953" s="1"/>
      <c r="V953" s="1" t="s">
        <v>14089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16770</v>
      </c>
      <c r="F954" s="1" t="s">
        <v>17838</v>
      </c>
      <c r="G954" s="1" t="s">
        <v>18871</v>
      </c>
      <c r="H954" s="1" t="s">
        <v>19904</v>
      </c>
      <c r="I954" s="1" t="s">
        <v>10626</v>
      </c>
      <c r="J954" s="1"/>
      <c r="K954" s="1" t="s">
        <v>20262</v>
      </c>
      <c r="L954" s="1" t="s">
        <v>952</v>
      </c>
      <c r="M954" s="1" t="s">
        <v>12147</v>
      </c>
      <c r="N954" s="1" t="s">
        <v>12867</v>
      </c>
      <c r="O954" s="1" t="s">
        <v>952</v>
      </c>
      <c r="P954" s="1" t="s">
        <v>20273</v>
      </c>
      <c r="Q954" s="1" t="s">
        <v>20549</v>
      </c>
      <c r="R954" s="1" t="s">
        <v>14079</v>
      </c>
      <c r="S954" s="1" t="s">
        <v>952</v>
      </c>
      <c r="T954" s="1"/>
      <c r="U954" s="1"/>
      <c r="V954" s="1" t="s">
        <v>14089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16771</v>
      </c>
      <c r="F955" s="1" t="s">
        <v>17839</v>
      </c>
      <c r="G955" s="1" t="s">
        <v>18872</v>
      </c>
      <c r="H955" s="1" t="s">
        <v>19905</v>
      </c>
      <c r="I955" s="1" t="s">
        <v>10627</v>
      </c>
      <c r="J955" s="1"/>
      <c r="K955" s="1" t="s">
        <v>20262</v>
      </c>
      <c r="L955" s="1" t="s">
        <v>953</v>
      </c>
      <c r="M955" s="1" t="s">
        <v>12148</v>
      </c>
      <c r="N955" s="1" t="s">
        <v>12867</v>
      </c>
      <c r="O955" s="1" t="s">
        <v>953</v>
      </c>
      <c r="P955" s="1" t="s">
        <v>20273</v>
      </c>
      <c r="Q955" s="1" t="s">
        <v>20550</v>
      </c>
      <c r="R955" s="1" t="s">
        <v>14079</v>
      </c>
      <c r="S955" s="1" t="s">
        <v>953</v>
      </c>
      <c r="T955" s="1"/>
      <c r="U955" s="1"/>
      <c r="V955" s="1" t="s">
        <v>14089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5964</v>
      </c>
      <c r="G956" s="1" t="s">
        <v>7522</v>
      </c>
      <c r="H956" s="1" t="s">
        <v>9093</v>
      </c>
      <c r="I956" s="1" t="s">
        <v>10559</v>
      </c>
      <c r="J956" s="1"/>
      <c r="K956" s="1" t="s">
        <v>20262</v>
      </c>
      <c r="L956" s="1" t="s">
        <v>954</v>
      </c>
      <c r="M956" s="1" t="s">
        <v>12149</v>
      </c>
      <c r="N956" s="1" t="s">
        <v>12867</v>
      </c>
      <c r="O956" s="1" t="s">
        <v>954</v>
      </c>
      <c r="P956" s="1" t="s">
        <v>20273</v>
      </c>
      <c r="Q956" s="1" t="s">
        <v>20551</v>
      </c>
      <c r="R956" s="1" t="s">
        <v>14079</v>
      </c>
      <c r="S956" s="1" t="s">
        <v>954</v>
      </c>
      <c r="T956" s="1"/>
      <c r="U956" s="1"/>
      <c r="V956" s="1" t="s">
        <v>14089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16772</v>
      </c>
      <c r="F957" s="1" t="s">
        <v>17840</v>
      </c>
      <c r="G957" s="1" t="s">
        <v>18873</v>
      </c>
      <c r="H957" s="1" t="s">
        <v>19906</v>
      </c>
      <c r="I957" s="1" t="s">
        <v>10628</v>
      </c>
      <c r="J957" s="1"/>
      <c r="K957" s="1" t="s">
        <v>20262</v>
      </c>
      <c r="L957" s="1" t="s">
        <v>955</v>
      </c>
      <c r="M957" s="1" t="s">
        <v>12150</v>
      </c>
      <c r="N957" s="1" t="s">
        <v>12867</v>
      </c>
      <c r="O957" s="1" t="s">
        <v>955</v>
      </c>
      <c r="P957" s="1" t="s">
        <v>20273</v>
      </c>
      <c r="Q957" s="1" t="s">
        <v>20552</v>
      </c>
      <c r="R957" s="1" t="s">
        <v>14079</v>
      </c>
      <c r="S957" s="1" t="s">
        <v>955</v>
      </c>
      <c r="T957" s="1"/>
      <c r="U957" s="1"/>
      <c r="V957" s="1" t="s">
        <v>14089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16773</v>
      </c>
      <c r="F958" s="1" t="s">
        <v>17841</v>
      </c>
      <c r="G958" s="1" t="s">
        <v>18874</v>
      </c>
      <c r="H958" s="1" t="s">
        <v>19907</v>
      </c>
      <c r="I958" s="1" t="s">
        <v>10629</v>
      </c>
      <c r="J958" s="1"/>
      <c r="K958" s="1" t="s">
        <v>20262</v>
      </c>
      <c r="L958" s="1" t="s">
        <v>956</v>
      </c>
      <c r="M958" s="1" t="s">
        <v>12151</v>
      </c>
      <c r="N958" s="1" t="s">
        <v>12867</v>
      </c>
      <c r="O958" s="1" t="s">
        <v>956</v>
      </c>
      <c r="P958" s="1" t="s">
        <v>20273</v>
      </c>
      <c r="Q958" s="1" t="s">
        <v>20553</v>
      </c>
      <c r="R958" s="1" t="s">
        <v>14079</v>
      </c>
      <c r="S958" s="1" t="s">
        <v>956</v>
      </c>
      <c r="T958" s="1"/>
      <c r="U958" s="1"/>
      <c r="V958" s="1" t="s">
        <v>14089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16774</v>
      </c>
      <c r="F959" s="1" t="s">
        <v>17842</v>
      </c>
      <c r="G959" s="1" t="s">
        <v>18875</v>
      </c>
      <c r="H959" s="1" t="s">
        <v>19908</v>
      </c>
      <c r="I959" s="1" t="s">
        <v>10630</v>
      </c>
      <c r="J959" s="1"/>
      <c r="K959" s="1" t="s">
        <v>20262</v>
      </c>
      <c r="L959" s="1" t="s">
        <v>957</v>
      </c>
      <c r="M959" s="1" t="s">
        <v>12152</v>
      </c>
      <c r="N959" s="1" t="s">
        <v>12867</v>
      </c>
      <c r="O959" s="1" t="s">
        <v>957</v>
      </c>
      <c r="P959" s="1" t="s">
        <v>20273</v>
      </c>
      <c r="Q959" s="1" t="s">
        <v>20554</v>
      </c>
      <c r="R959" s="1" t="s">
        <v>14079</v>
      </c>
      <c r="S959" s="1" t="s">
        <v>957</v>
      </c>
      <c r="T959" s="1"/>
      <c r="U959" s="1"/>
      <c r="V959" s="1" t="s">
        <v>14089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16775</v>
      </c>
      <c r="F960" s="1" t="s">
        <v>17843</v>
      </c>
      <c r="G960" s="1" t="s">
        <v>18876</v>
      </c>
      <c r="H960" s="1" t="s">
        <v>19909</v>
      </c>
      <c r="I960" s="1" t="s">
        <v>10631</v>
      </c>
      <c r="J960" s="1"/>
      <c r="K960" s="1" t="s">
        <v>20262</v>
      </c>
      <c r="L960" s="1" t="s">
        <v>958</v>
      </c>
      <c r="M960" s="1" t="s">
        <v>12153</v>
      </c>
      <c r="N960" s="1" t="s">
        <v>12867</v>
      </c>
      <c r="O960" s="1" t="s">
        <v>958</v>
      </c>
      <c r="P960" s="1" t="s">
        <v>20273</v>
      </c>
      <c r="Q960" s="1" t="s">
        <v>20555</v>
      </c>
      <c r="R960" s="1" t="s">
        <v>14079</v>
      </c>
      <c r="S960" s="1" t="s">
        <v>958</v>
      </c>
      <c r="T960" s="1"/>
      <c r="U960" s="1"/>
      <c r="V960" s="1" t="s">
        <v>14089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16776</v>
      </c>
      <c r="F961" s="1" t="s">
        <v>17844</v>
      </c>
      <c r="G961" s="1" t="s">
        <v>18877</v>
      </c>
      <c r="H961" s="1" t="s">
        <v>19910</v>
      </c>
      <c r="I961" s="1" t="s">
        <v>10632</v>
      </c>
      <c r="J961" s="1"/>
      <c r="K961" s="1" t="s">
        <v>20262</v>
      </c>
      <c r="L961" s="1" t="s">
        <v>959</v>
      </c>
      <c r="M961" s="1" t="s">
        <v>12154</v>
      </c>
      <c r="N961" s="1" t="s">
        <v>12867</v>
      </c>
      <c r="O961" s="1" t="s">
        <v>959</v>
      </c>
      <c r="P961" s="1" t="s">
        <v>20273</v>
      </c>
      <c r="Q961" s="1" t="s">
        <v>20556</v>
      </c>
      <c r="R961" s="1" t="s">
        <v>14079</v>
      </c>
      <c r="S961" s="1" t="s">
        <v>959</v>
      </c>
      <c r="T961" s="1"/>
      <c r="U961" s="1"/>
      <c r="V961" s="1" t="s">
        <v>14089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16777</v>
      </c>
      <c r="F962" s="1" t="s">
        <v>17845</v>
      </c>
      <c r="G962" s="1" t="s">
        <v>18878</v>
      </c>
      <c r="H962" s="1" t="s">
        <v>19911</v>
      </c>
      <c r="I962" s="1" t="s">
        <v>10633</v>
      </c>
      <c r="J962" s="1"/>
      <c r="K962" s="1" t="s">
        <v>20262</v>
      </c>
      <c r="L962" s="1" t="s">
        <v>960</v>
      </c>
      <c r="M962" s="1" t="s">
        <v>12155</v>
      </c>
      <c r="N962" s="1" t="s">
        <v>12867</v>
      </c>
      <c r="O962" s="1" t="s">
        <v>960</v>
      </c>
      <c r="P962" s="1" t="s">
        <v>20273</v>
      </c>
      <c r="Q962" s="1" t="s">
        <v>20557</v>
      </c>
      <c r="R962" s="1" t="s">
        <v>14079</v>
      </c>
      <c r="S962" s="1" t="s">
        <v>960</v>
      </c>
      <c r="T962" s="1"/>
      <c r="U962" s="1"/>
      <c r="V962" s="1" t="s">
        <v>14089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5971</v>
      </c>
      <c r="G963" s="1" t="s">
        <v>7529</v>
      </c>
      <c r="H963" s="1" t="s">
        <v>9100</v>
      </c>
      <c r="I963" s="1" t="s">
        <v>10634</v>
      </c>
      <c r="J963" s="1"/>
      <c r="K963" s="1" t="s">
        <v>20262</v>
      </c>
      <c r="L963" s="1" t="s">
        <v>961</v>
      </c>
      <c r="M963" s="1" t="s">
        <v>12156</v>
      </c>
      <c r="N963" s="1" t="s">
        <v>12867</v>
      </c>
      <c r="O963" s="1" t="s">
        <v>961</v>
      </c>
      <c r="P963" s="1" t="s">
        <v>20273</v>
      </c>
      <c r="Q963" s="1" t="s">
        <v>20558</v>
      </c>
      <c r="R963" s="1" t="s">
        <v>14079</v>
      </c>
      <c r="S963" s="1" t="s">
        <v>961</v>
      </c>
      <c r="T963" s="1"/>
      <c r="U963" s="1"/>
      <c r="V963" s="1" t="s">
        <v>14089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16778</v>
      </c>
      <c r="F964" s="1" t="s">
        <v>17846</v>
      </c>
      <c r="G964" s="1" t="s">
        <v>18879</v>
      </c>
      <c r="H964" s="1" t="s">
        <v>19912</v>
      </c>
      <c r="I964" s="1" t="s">
        <v>10635</v>
      </c>
      <c r="J964" s="1"/>
      <c r="K964" s="1" t="s">
        <v>20262</v>
      </c>
      <c r="L964" s="1" t="s">
        <v>962</v>
      </c>
      <c r="M964" s="1" t="s">
        <v>12157</v>
      </c>
      <c r="N964" s="1" t="s">
        <v>12867</v>
      </c>
      <c r="O964" s="1" t="s">
        <v>962</v>
      </c>
      <c r="P964" s="1" t="s">
        <v>20273</v>
      </c>
      <c r="Q964" s="1" t="s">
        <v>20559</v>
      </c>
      <c r="R964" s="1" t="s">
        <v>14079</v>
      </c>
      <c r="S964" s="1" t="s">
        <v>962</v>
      </c>
      <c r="T964" s="1"/>
      <c r="U964" s="1"/>
      <c r="V964" s="1" t="s">
        <v>14089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5973</v>
      </c>
      <c r="G965" s="1" t="s">
        <v>7531</v>
      </c>
      <c r="H965" s="1" t="s">
        <v>9102</v>
      </c>
      <c r="I965" s="1" t="s">
        <v>10636</v>
      </c>
      <c r="J965" s="1"/>
      <c r="K965" s="1" t="s">
        <v>20262</v>
      </c>
      <c r="L965" s="1" t="s">
        <v>963</v>
      </c>
      <c r="M965" s="1" t="s">
        <v>12158</v>
      </c>
      <c r="N965" s="1" t="s">
        <v>12867</v>
      </c>
      <c r="O965" s="1" t="s">
        <v>963</v>
      </c>
      <c r="P965" s="1" t="s">
        <v>20273</v>
      </c>
      <c r="Q965" s="1" t="s">
        <v>20560</v>
      </c>
      <c r="R965" s="1" t="s">
        <v>14079</v>
      </c>
      <c r="S965" s="1" t="s">
        <v>963</v>
      </c>
      <c r="T965" s="1"/>
      <c r="U965" s="1"/>
      <c r="V965" s="1" t="s">
        <v>14089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16779</v>
      </c>
      <c r="F966" s="1" t="s">
        <v>17847</v>
      </c>
      <c r="G966" s="1" t="s">
        <v>18880</v>
      </c>
      <c r="H966" s="1" t="s">
        <v>19913</v>
      </c>
      <c r="I966" s="1" t="s">
        <v>10637</v>
      </c>
      <c r="J966" s="1"/>
      <c r="K966" s="1" t="s">
        <v>20262</v>
      </c>
      <c r="L966" s="1" t="s">
        <v>964</v>
      </c>
      <c r="M966" s="1" t="s">
        <v>12159</v>
      </c>
      <c r="N966" s="1" t="s">
        <v>12867</v>
      </c>
      <c r="O966" s="1" t="s">
        <v>964</v>
      </c>
      <c r="P966" s="1" t="s">
        <v>20273</v>
      </c>
      <c r="Q966" s="1" t="s">
        <v>20561</v>
      </c>
      <c r="R966" s="1" t="s">
        <v>14079</v>
      </c>
      <c r="S966" s="1" t="s">
        <v>964</v>
      </c>
      <c r="T966" s="1"/>
      <c r="U966" s="1"/>
      <c r="V966" s="1" t="s">
        <v>14089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16780</v>
      </c>
      <c r="F967" s="1" t="s">
        <v>17848</v>
      </c>
      <c r="G967" s="1" t="s">
        <v>18881</v>
      </c>
      <c r="H967" s="1" t="s">
        <v>19914</v>
      </c>
      <c r="I967" s="1" t="s">
        <v>10638</v>
      </c>
      <c r="J967" s="1"/>
      <c r="K967" s="1" t="s">
        <v>20262</v>
      </c>
      <c r="L967" s="1" t="s">
        <v>965</v>
      </c>
      <c r="M967" s="1" t="s">
        <v>12160</v>
      </c>
      <c r="N967" s="1" t="s">
        <v>12867</v>
      </c>
      <c r="O967" s="1" t="s">
        <v>965</v>
      </c>
      <c r="P967" s="1" t="s">
        <v>20273</v>
      </c>
      <c r="Q967" s="1" t="s">
        <v>20562</v>
      </c>
      <c r="R967" s="1" t="s">
        <v>14079</v>
      </c>
      <c r="S967" s="1" t="s">
        <v>965</v>
      </c>
      <c r="T967" s="1"/>
      <c r="U967" s="1"/>
      <c r="V967" s="1" t="s">
        <v>14089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5976</v>
      </c>
      <c r="G968" s="1" t="s">
        <v>7534</v>
      </c>
      <c r="H968" s="1" t="s">
        <v>9105</v>
      </c>
      <c r="I968" s="1" t="s">
        <v>10639</v>
      </c>
      <c r="J968" s="1"/>
      <c r="K968" s="1" t="s">
        <v>20262</v>
      </c>
      <c r="L968" s="1" t="s">
        <v>966</v>
      </c>
      <c r="M968" s="1" t="s">
        <v>12161</v>
      </c>
      <c r="N968" s="1" t="s">
        <v>12867</v>
      </c>
      <c r="O968" s="1" t="s">
        <v>966</v>
      </c>
      <c r="P968" s="1" t="s">
        <v>20273</v>
      </c>
      <c r="Q968" s="1" t="s">
        <v>20563</v>
      </c>
      <c r="R968" s="1" t="s">
        <v>14079</v>
      </c>
      <c r="S968" s="1" t="s">
        <v>966</v>
      </c>
      <c r="T968" s="1"/>
      <c r="U968" s="1"/>
      <c r="V968" s="1" t="s">
        <v>14089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5977</v>
      </c>
      <c r="G969" s="1" t="s">
        <v>7535</v>
      </c>
      <c r="H969" s="1" t="s">
        <v>9106</v>
      </c>
      <c r="I969" s="1" t="s">
        <v>10640</v>
      </c>
      <c r="J969" s="1"/>
      <c r="K969" s="1" t="s">
        <v>20262</v>
      </c>
      <c r="L969" s="1" t="s">
        <v>967</v>
      </c>
      <c r="M969" s="1" t="s">
        <v>12162</v>
      </c>
      <c r="N969" s="1" t="s">
        <v>12867</v>
      </c>
      <c r="O969" s="1" t="s">
        <v>967</v>
      </c>
      <c r="P969" s="1" t="s">
        <v>20273</v>
      </c>
      <c r="Q969" s="1" t="s">
        <v>20564</v>
      </c>
      <c r="R969" s="1" t="s">
        <v>14079</v>
      </c>
      <c r="S969" s="1" t="s">
        <v>967</v>
      </c>
      <c r="T969" s="1"/>
      <c r="U969" s="1"/>
      <c r="V969" s="1" t="s">
        <v>14089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5978</v>
      </c>
      <c r="G970" s="1" t="s">
        <v>7536</v>
      </c>
      <c r="H970" s="1" t="s">
        <v>9107</v>
      </c>
      <c r="I970" s="1" t="s">
        <v>10641</v>
      </c>
      <c r="J970" s="1"/>
      <c r="K970" s="1" t="s">
        <v>20262</v>
      </c>
      <c r="L970" s="1" t="s">
        <v>968</v>
      </c>
      <c r="M970" s="1" t="s">
        <v>12163</v>
      </c>
      <c r="N970" s="1" t="s">
        <v>12867</v>
      </c>
      <c r="O970" s="1" t="s">
        <v>968</v>
      </c>
      <c r="P970" s="1" t="s">
        <v>20273</v>
      </c>
      <c r="Q970" s="1" t="s">
        <v>20565</v>
      </c>
      <c r="R970" s="1" t="s">
        <v>14079</v>
      </c>
      <c r="S970" s="1" t="s">
        <v>968</v>
      </c>
      <c r="T970" s="1"/>
      <c r="U970" s="1"/>
      <c r="V970" s="1" t="s">
        <v>14089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5979</v>
      </c>
      <c r="G971" s="1" t="s">
        <v>7537</v>
      </c>
      <c r="H971" s="1" t="s">
        <v>9108</v>
      </c>
      <c r="I971" s="1" t="s">
        <v>10642</v>
      </c>
      <c r="J971" s="1"/>
      <c r="K971" s="1" t="s">
        <v>20262</v>
      </c>
      <c r="L971" s="1" t="s">
        <v>969</v>
      </c>
      <c r="M971" s="1" t="s">
        <v>12164</v>
      </c>
      <c r="N971" s="1" t="s">
        <v>12867</v>
      </c>
      <c r="O971" s="1" t="s">
        <v>969</v>
      </c>
      <c r="P971" s="1" t="s">
        <v>20273</v>
      </c>
      <c r="Q971" s="1" t="s">
        <v>20566</v>
      </c>
      <c r="R971" s="1" t="s">
        <v>14079</v>
      </c>
      <c r="S971" s="1" t="s">
        <v>969</v>
      </c>
      <c r="T971" s="1"/>
      <c r="U971" s="1"/>
      <c r="V971" s="1" t="s">
        <v>14089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5980</v>
      </c>
      <c r="G972" s="1" t="s">
        <v>7538</v>
      </c>
      <c r="H972" s="1" t="s">
        <v>9109</v>
      </c>
      <c r="I972" s="1" t="s">
        <v>10643</v>
      </c>
      <c r="J972" s="1"/>
      <c r="K972" s="1" t="s">
        <v>20262</v>
      </c>
      <c r="L972" s="1" t="s">
        <v>970</v>
      </c>
      <c r="M972" s="1" t="s">
        <v>12165</v>
      </c>
      <c r="N972" s="1" t="s">
        <v>12867</v>
      </c>
      <c r="O972" s="1" t="s">
        <v>970</v>
      </c>
      <c r="P972" s="1" t="s">
        <v>20273</v>
      </c>
      <c r="Q972" s="1" t="s">
        <v>20567</v>
      </c>
      <c r="R972" s="1" t="s">
        <v>14079</v>
      </c>
      <c r="S972" s="1" t="s">
        <v>970</v>
      </c>
      <c r="T972" s="1"/>
      <c r="U972" s="1"/>
      <c r="V972" s="1" t="s">
        <v>14089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16781</v>
      </c>
      <c r="F973" s="1" t="s">
        <v>17849</v>
      </c>
      <c r="G973" s="1" t="s">
        <v>18882</v>
      </c>
      <c r="H973" s="1" t="s">
        <v>19915</v>
      </c>
      <c r="I973" s="1" t="s">
        <v>10644</v>
      </c>
      <c r="J973" s="1"/>
      <c r="K973" s="1" t="s">
        <v>20262</v>
      </c>
      <c r="L973" s="1" t="s">
        <v>971</v>
      </c>
      <c r="M973" s="1" t="s">
        <v>12166</v>
      </c>
      <c r="N973" s="1" t="s">
        <v>12867</v>
      </c>
      <c r="O973" s="1" t="s">
        <v>971</v>
      </c>
      <c r="P973" s="1" t="s">
        <v>20273</v>
      </c>
      <c r="Q973" s="1" t="s">
        <v>20568</v>
      </c>
      <c r="R973" s="1" t="s">
        <v>14079</v>
      </c>
      <c r="S973" s="1" t="s">
        <v>971</v>
      </c>
      <c r="T973" s="1"/>
      <c r="U973" s="1"/>
      <c r="V973" s="1" t="s">
        <v>14089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5982</v>
      </c>
      <c r="G974" s="1" t="s">
        <v>7540</v>
      </c>
      <c r="H974" s="1" t="s">
        <v>9111</v>
      </c>
      <c r="I974" s="1" t="s">
        <v>10645</v>
      </c>
      <c r="J974" s="1"/>
      <c r="K974" s="1" t="s">
        <v>20262</v>
      </c>
      <c r="L974" s="1" t="s">
        <v>972</v>
      </c>
      <c r="M974" s="1" t="s">
        <v>12167</v>
      </c>
      <c r="N974" s="1" t="s">
        <v>12867</v>
      </c>
      <c r="O974" s="1" t="s">
        <v>972</v>
      </c>
      <c r="P974" s="1" t="s">
        <v>20273</v>
      </c>
      <c r="Q974" s="1" t="s">
        <v>20569</v>
      </c>
      <c r="R974" s="1" t="s">
        <v>14079</v>
      </c>
      <c r="S974" s="1" t="s">
        <v>972</v>
      </c>
      <c r="T974" s="1"/>
      <c r="U974" s="1"/>
      <c r="V974" s="1" t="s">
        <v>14089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5983</v>
      </c>
      <c r="G975" s="1" t="s">
        <v>7541</v>
      </c>
      <c r="H975" s="1" t="s">
        <v>9112</v>
      </c>
      <c r="I975" s="1" t="s">
        <v>10490</v>
      </c>
      <c r="J975" s="1"/>
      <c r="K975" s="1" t="s">
        <v>20262</v>
      </c>
      <c r="L975" s="1" t="s">
        <v>973</v>
      </c>
      <c r="M975" s="1" t="s">
        <v>12168</v>
      </c>
      <c r="N975" s="1" t="s">
        <v>12867</v>
      </c>
      <c r="O975" s="1" t="s">
        <v>973</v>
      </c>
      <c r="P975" s="1" t="s">
        <v>20273</v>
      </c>
      <c r="Q975" s="1" t="s">
        <v>20570</v>
      </c>
      <c r="R975" s="1" t="s">
        <v>14079</v>
      </c>
      <c r="S975" s="1" t="s">
        <v>973</v>
      </c>
      <c r="T975" s="1"/>
      <c r="U975" s="1"/>
      <c r="V975" s="1" t="s">
        <v>14089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16782</v>
      </c>
      <c r="F976" s="1" t="s">
        <v>17850</v>
      </c>
      <c r="G976" s="1" t="s">
        <v>18883</v>
      </c>
      <c r="H976" s="1" t="s">
        <v>19916</v>
      </c>
      <c r="I976" s="1" t="s">
        <v>10646</v>
      </c>
      <c r="J976" s="1"/>
      <c r="K976" s="1" t="s">
        <v>20262</v>
      </c>
      <c r="L976" s="1" t="s">
        <v>974</v>
      </c>
      <c r="M976" s="1" t="s">
        <v>12169</v>
      </c>
      <c r="N976" s="1" t="s">
        <v>12867</v>
      </c>
      <c r="O976" s="1" t="s">
        <v>974</v>
      </c>
      <c r="P976" s="1" t="s">
        <v>20273</v>
      </c>
      <c r="Q976" s="1" t="s">
        <v>20571</v>
      </c>
      <c r="R976" s="1" t="s">
        <v>14079</v>
      </c>
      <c r="S976" s="1" t="s">
        <v>974</v>
      </c>
      <c r="T976" s="1"/>
      <c r="U976" s="1"/>
      <c r="V976" s="1" t="s">
        <v>14089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16783</v>
      </c>
      <c r="F977" s="1" t="s">
        <v>17851</v>
      </c>
      <c r="G977" s="1" t="s">
        <v>18884</v>
      </c>
      <c r="H977" s="1" t="s">
        <v>19917</v>
      </c>
      <c r="I977" s="1" t="s">
        <v>9937</v>
      </c>
      <c r="J977" s="1"/>
      <c r="K977" s="1" t="s">
        <v>20262</v>
      </c>
      <c r="L977" s="1" t="s">
        <v>975</v>
      </c>
      <c r="M977" s="1" t="s">
        <v>12170</v>
      </c>
      <c r="N977" s="1" t="s">
        <v>12867</v>
      </c>
      <c r="O977" s="1" t="s">
        <v>975</v>
      </c>
      <c r="P977" s="1" t="s">
        <v>20273</v>
      </c>
      <c r="Q977" s="1" t="s">
        <v>20572</v>
      </c>
      <c r="R977" s="1" t="s">
        <v>14079</v>
      </c>
      <c r="S977" s="1" t="s">
        <v>975</v>
      </c>
      <c r="T977" s="1"/>
      <c r="U977" s="1"/>
      <c r="V977" s="1" t="s">
        <v>14089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5986</v>
      </c>
      <c r="G978" s="1" t="s">
        <v>7544</v>
      </c>
      <c r="H978" s="1" t="s">
        <v>9115</v>
      </c>
      <c r="I978" s="1" t="s">
        <v>10230</v>
      </c>
      <c r="J978" s="1"/>
      <c r="K978" s="1" t="s">
        <v>20262</v>
      </c>
      <c r="L978" s="1" t="s">
        <v>976</v>
      </c>
      <c r="M978" s="1" t="s">
        <v>12171</v>
      </c>
      <c r="N978" s="1" t="s">
        <v>12867</v>
      </c>
      <c r="O978" s="1" t="s">
        <v>976</v>
      </c>
      <c r="P978" s="1" t="s">
        <v>20273</v>
      </c>
      <c r="Q978" s="1" t="s">
        <v>20573</v>
      </c>
      <c r="R978" s="1" t="s">
        <v>14079</v>
      </c>
      <c r="S978" s="1" t="s">
        <v>976</v>
      </c>
      <c r="T978" s="1"/>
      <c r="U978" s="1"/>
      <c r="V978" s="1" t="s">
        <v>14089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16784</v>
      </c>
      <c r="F979" s="1" t="s">
        <v>17852</v>
      </c>
      <c r="G979" s="1" t="s">
        <v>18885</v>
      </c>
      <c r="H979" s="1" t="s">
        <v>19918</v>
      </c>
      <c r="I979" s="1" t="s">
        <v>9858</v>
      </c>
      <c r="J979" s="1"/>
      <c r="K979" s="1" t="s">
        <v>20262</v>
      </c>
      <c r="L979" s="1" t="s">
        <v>977</v>
      </c>
      <c r="M979" s="1" t="s">
        <v>12172</v>
      </c>
      <c r="N979" s="1" t="s">
        <v>12867</v>
      </c>
      <c r="O979" s="1" t="s">
        <v>977</v>
      </c>
      <c r="P979" s="1" t="s">
        <v>20273</v>
      </c>
      <c r="Q979" s="1" t="s">
        <v>20574</v>
      </c>
      <c r="R979" s="1" t="s">
        <v>14079</v>
      </c>
      <c r="S979" s="1" t="s">
        <v>977</v>
      </c>
      <c r="T979" s="1"/>
      <c r="U979" s="1"/>
      <c r="V979" s="1" t="s">
        <v>14089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5988</v>
      </c>
      <c r="G980" s="1" t="s">
        <v>4364</v>
      </c>
      <c r="H980" s="1" t="s">
        <v>9117</v>
      </c>
      <c r="I980" s="1" t="s">
        <v>10152</v>
      </c>
      <c r="J980" s="1"/>
      <c r="K980" s="1" t="s">
        <v>20262</v>
      </c>
      <c r="L980" s="1" t="s">
        <v>978</v>
      </c>
      <c r="M980" s="1" t="s">
        <v>12173</v>
      </c>
      <c r="N980" s="1" t="s">
        <v>12867</v>
      </c>
      <c r="O980" s="1" t="s">
        <v>978</v>
      </c>
      <c r="P980" s="1" t="s">
        <v>20273</v>
      </c>
      <c r="Q980" s="1" t="s">
        <v>20575</v>
      </c>
      <c r="R980" s="1" t="s">
        <v>14079</v>
      </c>
      <c r="S980" s="1" t="s">
        <v>978</v>
      </c>
      <c r="T980" s="1"/>
      <c r="U980" s="1"/>
      <c r="V980" s="1" t="s">
        <v>14089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5989</v>
      </c>
      <c r="G981" s="1" t="s">
        <v>7546</v>
      </c>
      <c r="H981" s="1" t="s">
        <v>9118</v>
      </c>
      <c r="I981" s="1" t="s">
        <v>10647</v>
      </c>
      <c r="J981" s="1"/>
      <c r="K981" s="1" t="s">
        <v>20262</v>
      </c>
      <c r="L981" s="1" t="s">
        <v>979</v>
      </c>
      <c r="M981" s="1" t="s">
        <v>12174</v>
      </c>
      <c r="N981" s="1" t="s">
        <v>12867</v>
      </c>
      <c r="O981" s="1" t="s">
        <v>979</v>
      </c>
      <c r="P981" s="1" t="s">
        <v>20273</v>
      </c>
      <c r="Q981" s="1" t="s">
        <v>20576</v>
      </c>
      <c r="R981" s="1" t="s">
        <v>14079</v>
      </c>
      <c r="S981" s="1" t="s">
        <v>979</v>
      </c>
      <c r="T981" s="1"/>
      <c r="U981" s="1"/>
      <c r="V981" s="1" t="s">
        <v>14089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16785</v>
      </c>
      <c r="F982" s="1" t="s">
        <v>17853</v>
      </c>
      <c r="G982" s="1" t="s">
        <v>18886</v>
      </c>
      <c r="H982" s="1" t="s">
        <v>19919</v>
      </c>
      <c r="I982" s="1" t="s">
        <v>10648</v>
      </c>
      <c r="J982" s="1"/>
      <c r="K982" s="1" t="s">
        <v>20262</v>
      </c>
      <c r="L982" s="1" t="s">
        <v>980</v>
      </c>
      <c r="M982" s="1" t="s">
        <v>12175</v>
      </c>
      <c r="N982" s="1" t="s">
        <v>12867</v>
      </c>
      <c r="O982" s="1" t="s">
        <v>980</v>
      </c>
      <c r="P982" s="1" t="s">
        <v>20273</v>
      </c>
      <c r="Q982" s="1" t="s">
        <v>20577</v>
      </c>
      <c r="R982" s="1" t="s">
        <v>14079</v>
      </c>
      <c r="S982" s="1" t="s">
        <v>980</v>
      </c>
      <c r="T982" s="1"/>
      <c r="U982" s="1"/>
      <c r="V982" s="1" t="s">
        <v>14089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5991</v>
      </c>
      <c r="G983" s="1" t="s">
        <v>4367</v>
      </c>
      <c r="H983" s="1" t="s">
        <v>9120</v>
      </c>
      <c r="I983" s="1" t="s">
        <v>9969</v>
      </c>
      <c r="J983" s="1"/>
      <c r="K983" s="1" t="s">
        <v>20262</v>
      </c>
      <c r="L983" s="1" t="s">
        <v>981</v>
      </c>
      <c r="M983" s="1" t="s">
        <v>12176</v>
      </c>
      <c r="N983" s="1" t="s">
        <v>12867</v>
      </c>
      <c r="O983" s="1" t="s">
        <v>981</v>
      </c>
      <c r="P983" s="1" t="s">
        <v>20273</v>
      </c>
      <c r="Q983" s="1" t="s">
        <v>20578</v>
      </c>
      <c r="R983" s="1" t="s">
        <v>14079</v>
      </c>
      <c r="S983" s="1" t="s">
        <v>981</v>
      </c>
      <c r="T983" s="1"/>
      <c r="U983" s="1"/>
      <c r="V983" s="1" t="s">
        <v>14089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5992</v>
      </c>
      <c r="G984" s="1" t="s">
        <v>7548</v>
      </c>
      <c r="H984" s="1" t="s">
        <v>9121</v>
      </c>
      <c r="I984" s="1" t="s">
        <v>10467</v>
      </c>
      <c r="J984" s="1"/>
      <c r="K984" s="1" t="s">
        <v>20262</v>
      </c>
      <c r="L984" s="1" t="s">
        <v>982</v>
      </c>
      <c r="M984" s="1" t="s">
        <v>12177</v>
      </c>
      <c r="N984" s="1" t="s">
        <v>12867</v>
      </c>
      <c r="O984" s="1" t="s">
        <v>982</v>
      </c>
      <c r="P984" s="1" t="s">
        <v>20273</v>
      </c>
      <c r="Q984" s="1" t="s">
        <v>20579</v>
      </c>
      <c r="R984" s="1" t="s">
        <v>14079</v>
      </c>
      <c r="S984" s="1" t="s">
        <v>982</v>
      </c>
      <c r="T984" s="1"/>
      <c r="U984" s="1"/>
      <c r="V984" s="1" t="s">
        <v>14089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16786</v>
      </c>
      <c r="F985" s="1" t="s">
        <v>17854</v>
      </c>
      <c r="G985" s="1" t="s">
        <v>18887</v>
      </c>
      <c r="H985" s="1" t="s">
        <v>19920</v>
      </c>
      <c r="I985" s="1" t="s">
        <v>10649</v>
      </c>
      <c r="J985" s="1"/>
      <c r="K985" s="1" t="s">
        <v>20262</v>
      </c>
      <c r="L985" s="1" t="s">
        <v>983</v>
      </c>
      <c r="M985" s="1" t="s">
        <v>12178</v>
      </c>
      <c r="N985" s="1" t="s">
        <v>12867</v>
      </c>
      <c r="O985" s="1" t="s">
        <v>983</v>
      </c>
      <c r="P985" s="1" t="s">
        <v>20273</v>
      </c>
      <c r="Q985" s="1" t="s">
        <v>20580</v>
      </c>
      <c r="R985" s="1" t="s">
        <v>14079</v>
      </c>
      <c r="S985" s="1" t="s">
        <v>983</v>
      </c>
      <c r="T985" s="1"/>
      <c r="U985" s="1"/>
      <c r="V985" s="1" t="s">
        <v>14089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4370</v>
      </c>
      <c r="G986" s="1" t="s">
        <v>7550</v>
      </c>
      <c r="H986" s="1" t="s">
        <v>9123</v>
      </c>
      <c r="I986" s="1" t="s">
        <v>10478</v>
      </c>
      <c r="J986" s="1"/>
      <c r="K986" s="1" t="s">
        <v>20262</v>
      </c>
      <c r="L986" s="1" t="s">
        <v>984</v>
      </c>
      <c r="M986" s="1" t="s">
        <v>12179</v>
      </c>
      <c r="N986" s="1" t="s">
        <v>12867</v>
      </c>
      <c r="O986" s="1" t="s">
        <v>984</v>
      </c>
      <c r="P986" s="1" t="s">
        <v>20273</v>
      </c>
      <c r="Q986" s="1" t="s">
        <v>20581</v>
      </c>
      <c r="R986" s="1" t="s">
        <v>14079</v>
      </c>
      <c r="S986" s="1" t="s">
        <v>984</v>
      </c>
      <c r="T986" s="1"/>
      <c r="U986" s="1"/>
      <c r="V986" s="1" t="s">
        <v>14089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5994</v>
      </c>
      <c r="G987" s="1" t="s">
        <v>7551</v>
      </c>
      <c r="H987" s="1" t="s">
        <v>9118</v>
      </c>
      <c r="I987" s="1" t="s">
        <v>10650</v>
      </c>
      <c r="J987" s="1"/>
      <c r="K987" s="1" t="s">
        <v>20262</v>
      </c>
      <c r="L987" s="1" t="s">
        <v>985</v>
      </c>
      <c r="M987" s="1" t="s">
        <v>12180</v>
      </c>
      <c r="N987" s="1" t="s">
        <v>12867</v>
      </c>
      <c r="O987" s="1" t="s">
        <v>985</v>
      </c>
      <c r="P987" s="1" t="s">
        <v>20273</v>
      </c>
      <c r="Q987" s="1" t="s">
        <v>20576</v>
      </c>
      <c r="R987" s="1" t="s">
        <v>14079</v>
      </c>
      <c r="S987" s="1" t="s">
        <v>985</v>
      </c>
      <c r="T987" s="1"/>
      <c r="U987" s="1"/>
      <c r="V987" s="1" t="s">
        <v>14089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16787</v>
      </c>
      <c r="F988" s="1" t="s">
        <v>17855</v>
      </c>
      <c r="G988" s="1" t="s">
        <v>18888</v>
      </c>
      <c r="H988" s="1" t="s">
        <v>19921</v>
      </c>
      <c r="I988" s="1" t="s">
        <v>10651</v>
      </c>
      <c r="J988" s="1"/>
      <c r="K988" s="1" t="s">
        <v>20262</v>
      </c>
      <c r="L988" s="1" t="s">
        <v>986</v>
      </c>
      <c r="M988" s="1" t="s">
        <v>12181</v>
      </c>
      <c r="N988" s="1" t="s">
        <v>12867</v>
      </c>
      <c r="O988" s="1" t="s">
        <v>986</v>
      </c>
      <c r="P988" s="1" t="s">
        <v>20273</v>
      </c>
      <c r="Q988" s="1" t="s">
        <v>20582</v>
      </c>
      <c r="R988" s="1" t="s">
        <v>14079</v>
      </c>
      <c r="S988" s="1" t="s">
        <v>986</v>
      </c>
      <c r="T988" s="1"/>
      <c r="U988" s="1"/>
      <c r="V988" s="1" t="s">
        <v>14089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16788</v>
      </c>
      <c r="F989" s="1" t="s">
        <v>17856</v>
      </c>
      <c r="G989" s="1" t="s">
        <v>16788</v>
      </c>
      <c r="H989" s="1" t="s">
        <v>19922</v>
      </c>
      <c r="I989" s="1" t="s">
        <v>10652</v>
      </c>
      <c r="J989" s="1"/>
      <c r="K989" s="1" t="s">
        <v>20262</v>
      </c>
      <c r="L989" s="1" t="s">
        <v>987</v>
      </c>
      <c r="M989" s="1" t="s">
        <v>12182</v>
      </c>
      <c r="N989" s="1" t="s">
        <v>12867</v>
      </c>
      <c r="O989" s="1" t="s">
        <v>987</v>
      </c>
      <c r="P989" s="1" t="s">
        <v>20273</v>
      </c>
      <c r="Q989" s="1" t="s">
        <v>20583</v>
      </c>
      <c r="R989" s="1" t="s">
        <v>14079</v>
      </c>
      <c r="S989" s="1" t="s">
        <v>987</v>
      </c>
      <c r="T989" s="1"/>
      <c r="U989" s="1"/>
      <c r="V989" s="1" t="s">
        <v>14089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16789</v>
      </c>
      <c r="F990" s="1" t="s">
        <v>17857</v>
      </c>
      <c r="G990" s="1" t="s">
        <v>18889</v>
      </c>
      <c r="H990" s="1" t="s">
        <v>19923</v>
      </c>
      <c r="I990" s="1" t="s">
        <v>10653</v>
      </c>
      <c r="J990" s="1"/>
      <c r="K990" s="1" t="s">
        <v>20262</v>
      </c>
      <c r="L990" s="1" t="s">
        <v>988</v>
      </c>
      <c r="M990" s="1" t="s">
        <v>12183</v>
      </c>
      <c r="N990" s="1" t="s">
        <v>12867</v>
      </c>
      <c r="O990" s="1" t="s">
        <v>988</v>
      </c>
      <c r="P990" s="1" t="s">
        <v>20273</v>
      </c>
      <c r="Q990" s="1" t="s">
        <v>20584</v>
      </c>
      <c r="R990" s="1" t="s">
        <v>14079</v>
      </c>
      <c r="S990" s="1" t="s">
        <v>988</v>
      </c>
      <c r="T990" s="1"/>
      <c r="U990" s="1"/>
      <c r="V990" s="1" t="s">
        <v>14089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16790</v>
      </c>
      <c r="F991" s="1" t="s">
        <v>17858</v>
      </c>
      <c r="G991" s="1" t="s">
        <v>18890</v>
      </c>
      <c r="H991" s="1" t="s">
        <v>19924</v>
      </c>
      <c r="I991" s="1" t="s">
        <v>10046</v>
      </c>
      <c r="J991" s="1"/>
      <c r="K991" s="1" t="s">
        <v>20262</v>
      </c>
      <c r="L991" s="1" t="s">
        <v>989</v>
      </c>
      <c r="M991" s="1" t="s">
        <v>12184</v>
      </c>
      <c r="N991" s="1" t="s">
        <v>12867</v>
      </c>
      <c r="O991" s="1" t="s">
        <v>989</v>
      </c>
      <c r="P991" s="1" t="s">
        <v>20273</v>
      </c>
      <c r="Q991" s="1" t="s">
        <v>20585</v>
      </c>
      <c r="R991" s="1" t="s">
        <v>14079</v>
      </c>
      <c r="S991" s="1" t="s">
        <v>989</v>
      </c>
      <c r="T991" s="1"/>
      <c r="U991" s="1"/>
      <c r="V991" s="1" t="s">
        <v>14089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16791</v>
      </c>
      <c r="F992" s="1" t="s">
        <v>17859</v>
      </c>
      <c r="G992" s="1" t="s">
        <v>18891</v>
      </c>
      <c r="H992" s="1" t="s">
        <v>17859</v>
      </c>
      <c r="I992" s="1" t="s">
        <v>10654</v>
      </c>
      <c r="J992" s="1"/>
      <c r="K992" s="1" t="s">
        <v>20262</v>
      </c>
      <c r="L992" s="1" t="s">
        <v>990</v>
      </c>
      <c r="M992" s="1" t="s">
        <v>12185</v>
      </c>
      <c r="N992" s="1" t="s">
        <v>12867</v>
      </c>
      <c r="O992" s="1" t="s">
        <v>990</v>
      </c>
      <c r="P992" s="1" t="s">
        <v>20273</v>
      </c>
      <c r="Q992" s="1" t="s">
        <v>20586</v>
      </c>
      <c r="R992" s="1" t="s">
        <v>14079</v>
      </c>
      <c r="S992" s="1" t="s">
        <v>990</v>
      </c>
      <c r="T992" s="1"/>
      <c r="U992" s="1"/>
      <c r="V992" s="1" t="s">
        <v>14089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6000</v>
      </c>
      <c r="G993" s="1" t="s">
        <v>7556</v>
      </c>
      <c r="H993" s="1" t="s">
        <v>9128</v>
      </c>
      <c r="I993" s="1" t="s">
        <v>10655</v>
      </c>
      <c r="J993" s="1"/>
      <c r="K993" s="1" t="s">
        <v>20262</v>
      </c>
      <c r="L993" s="1" t="s">
        <v>991</v>
      </c>
      <c r="M993" s="1" t="s">
        <v>12186</v>
      </c>
      <c r="N993" s="1" t="s">
        <v>12867</v>
      </c>
      <c r="O993" s="1" t="s">
        <v>991</v>
      </c>
      <c r="P993" s="1" t="s">
        <v>20273</v>
      </c>
      <c r="Q993" s="1" t="s">
        <v>20587</v>
      </c>
      <c r="R993" s="1" t="s">
        <v>14079</v>
      </c>
      <c r="S993" s="1" t="s">
        <v>991</v>
      </c>
      <c r="T993" s="1"/>
      <c r="U993" s="1"/>
      <c r="V993" s="1" t="s">
        <v>14089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16792</v>
      </c>
      <c r="F994" s="1" t="s">
        <v>17860</v>
      </c>
      <c r="G994" s="1" t="s">
        <v>18892</v>
      </c>
      <c r="H994" s="1" t="s">
        <v>19925</v>
      </c>
      <c r="I994" s="1" t="s">
        <v>10656</v>
      </c>
      <c r="J994" s="1"/>
      <c r="K994" s="1" t="s">
        <v>20262</v>
      </c>
      <c r="L994" s="1" t="s">
        <v>992</v>
      </c>
      <c r="M994" s="1" t="s">
        <v>12187</v>
      </c>
      <c r="N994" s="1" t="s">
        <v>12867</v>
      </c>
      <c r="O994" s="1" t="s">
        <v>992</v>
      </c>
      <c r="P994" s="1" t="s">
        <v>20273</v>
      </c>
      <c r="Q994" s="1" t="s">
        <v>20588</v>
      </c>
      <c r="R994" s="1" t="s">
        <v>14079</v>
      </c>
      <c r="S994" s="1" t="s">
        <v>992</v>
      </c>
      <c r="T994" s="1"/>
      <c r="U994" s="1"/>
      <c r="V994" s="1" t="s">
        <v>14089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16793</v>
      </c>
      <c r="F995" s="1" t="s">
        <v>17861</v>
      </c>
      <c r="G995" s="1" t="s">
        <v>18893</v>
      </c>
      <c r="H995" s="1" t="s">
        <v>19926</v>
      </c>
      <c r="I995" s="1" t="s">
        <v>10504</v>
      </c>
      <c r="J995" s="1"/>
      <c r="K995" s="1" t="s">
        <v>20262</v>
      </c>
      <c r="L995" s="1" t="s">
        <v>993</v>
      </c>
      <c r="M995" s="1" t="s">
        <v>12188</v>
      </c>
      <c r="N995" s="1" t="s">
        <v>12867</v>
      </c>
      <c r="O995" s="1" t="s">
        <v>993</v>
      </c>
      <c r="P995" s="1" t="s">
        <v>20273</v>
      </c>
      <c r="Q995" s="1" t="s">
        <v>20589</v>
      </c>
      <c r="R995" s="1" t="s">
        <v>14079</v>
      </c>
      <c r="S995" s="1" t="s">
        <v>993</v>
      </c>
      <c r="T995" s="1"/>
      <c r="U995" s="1"/>
      <c r="V995" s="1" t="s">
        <v>14089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16794</v>
      </c>
      <c r="F996" s="1" t="s">
        <v>17862</v>
      </c>
      <c r="G996" s="1" t="s">
        <v>18894</v>
      </c>
      <c r="H996" s="1" t="s">
        <v>19927</v>
      </c>
      <c r="I996" s="1" t="s">
        <v>10061</v>
      </c>
      <c r="J996" s="1"/>
      <c r="K996" s="1" t="s">
        <v>20262</v>
      </c>
      <c r="L996" s="1" t="s">
        <v>994</v>
      </c>
      <c r="M996" s="1" t="s">
        <v>12189</v>
      </c>
      <c r="N996" s="1" t="s">
        <v>12867</v>
      </c>
      <c r="O996" s="1" t="s">
        <v>994</v>
      </c>
      <c r="P996" s="1" t="s">
        <v>20273</v>
      </c>
      <c r="Q996" s="1" t="s">
        <v>20590</v>
      </c>
      <c r="R996" s="1" t="s">
        <v>14079</v>
      </c>
      <c r="S996" s="1" t="s">
        <v>994</v>
      </c>
      <c r="T996" s="1"/>
      <c r="U996" s="1"/>
      <c r="V996" s="1" t="s">
        <v>14089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16795</v>
      </c>
      <c r="F997" s="1" t="s">
        <v>17863</v>
      </c>
      <c r="G997" s="1" t="s">
        <v>18895</v>
      </c>
      <c r="H997" s="1" t="s">
        <v>19928</v>
      </c>
      <c r="I997" s="1" t="s">
        <v>10657</v>
      </c>
      <c r="J997" s="1"/>
      <c r="K997" s="1" t="s">
        <v>20262</v>
      </c>
      <c r="L997" s="1" t="s">
        <v>995</v>
      </c>
      <c r="M997" s="1" t="s">
        <v>12190</v>
      </c>
      <c r="N997" s="1" t="s">
        <v>12867</v>
      </c>
      <c r="O997" s="1" t="s">
        <v>995</v>
      </c>
      <c r="P997" s="1" t="s">
        <v>20273</v>
      </c>
      <c r="Q997" s="1" t="s">
        <v>20591</v>
      </c>
      <c r="R997" s="1" t="s">
        <v>14079</v>
      </c>
      <c r="S997" s="1" t="s">
        <v>995</v>
      </c>
      <c r="T997" s="1"/>
      <c r="U997" s="1"/>
      <c r="V997" s="1" t="s">
        <v>14089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16796</v>
      </c>
      <c r="F998" s="1" t="s">
        <v>17864</v>
      </c>
      <c r="G998" s="1" t="s">
        <v>18896</v>
      </c>
      <c r="H998" s="1" t="s">
        <v>19929</v>
      </c>
      <c r="I998" s="1" t="s">
        <v>10658</v>
      </c>
      <c r="J998" s="1"/>
      <c r="K998" s="1" t="s">
        <v>20262</v>
      </c>
      <c r="L998" s="1" t="s">
        <v>996</v>
      </c>
      <c r="M998" s="1" t="s">
        <v>12191</v>
      </c>
      <c r="N998" s="1" t="s">
        <v>12867</v>
      </c>
      <c r="O998" s="1" t="s">
        <v>996</v>
      </c>
      <c r="P998" s="1" t="s">
        <v>20273</v>
      </c>
      <c r="Q998" s="1" t="s">
        <v>20592</v>
      </c>
      <c r="R998" s="1" t="s">
        <v>14079</v>
      </c>
      <c r="S998" s="1" t="s">
        <v>996</v>
      </c>
      <c r="T998" s="1"/>
      <c r="U998" s="1"/>
      <c r="V998" s="1" t="s">
        <v>14089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16797</v>
      </c>
      <c r="F999" s="1" t="s">
        <v>17865</v>
      </c>
      <c r="G999" s="1" t="s">
        <v>18897</v>
      </c>
      <c r="H999" s="1" t="s">
        <v>19930</v>
      </c>
      <c r="I999" s="1" t="s">
        <v>10659</v>
      </c>
      <c r="J999" s="1"/>
      <c r="K999" s="1" t="s">
        <v>20262</v>
      </c>
      <c r="L999" s="1" t="s">
        <v>997</v>
      </c>
      <c r="M999" s="1" t="s">
        <v>12192</v>
      </c>
      <c r="N999" s="1" t="s">
        <v>12867</v>
      </c>
      <c r="O999" s="1" t="s">
        <v>997</v>
      </c>
      <c r="P999" s="1" t="s">
        <v>20273</v>
      </c>
      <c r="Q999" s="1" t="s">
        <v>20593</v>
      </c>
      <c r="R999" s="1" t="s">
        <v>14079</v>
      </c>
      <c r="S999" s="1" t="s">
        <v>997</v>
      </c>
      <c r="T999" s="1"/>
      <c r="U999" s="1"/>
      <c r="V999" s="1" t="s">
        <v>14089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6007</v>
      </c>
      <c r="G1000" s="1" t="s">
        <v>7563</v>
      </c>
      <c r="H1000" s="1" t="s">
        <v>9135</v>
      </c>
      <c r="I1000" s="1" t="s">
        <v>10660</v>
      </c>
      <c r="J1000" s="1"/>
      <c r="K1000" s="1" t="s">
        <v>20262</v>
      </c>
      <c r="L1000" s="1" t="s">
        <v>998</v>
      </c>
      <c r="M1000" s="1" t="s">
        <v>12193</v>
      </c>
      <c r="N1000" s="1" t="s">
        <v>12867</v>
      </c>
      <c r="O1000" s="1" t="s">
        <v>998</v>
      </c>
      <c r="P1000" s="1" t="s">
        <v>20273</v>
      </c>
      <c r="Q1000" s="1" t="s">
        <v>20594</v>
      </c>
      <c r="R1000" s="1" t="s">
        <v>14079</v>
      </c>
      <c r="S1000" s="1" t="s">
        <v>998</v>
      </c>
      <c r="T1000" s="1"/>
      <c r="U1000" s="1"/>
      <c r="V1000" s="1" t="s">
        <v>14089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16798</v>
      </c>
      <c r="F1001" s="1" t="s">
        <v>17866</v>
      </c>
      <c r="G1001" s="1" t="s">
        <v>18898</v>
      </c>
      <c r="H1001" s="1" t="s">
        <v>19931</v>
      </c>
      <c r="I1001" s="1" t="s">
        <v>10661</v>
      </c>
      <c r="J1001" s="1"/>
      <c r="K1001" s="1" t="s">
        <v>20262</v>
      </c>
      <c r="L1001" s="1" t="s">
        <v>999</v>
      </c>
      <c r="M1001" s="1" t="s">
        <v>12194</v>
      </c>
      <c r="N1001" s="1" t="s">
        <v>12867</v>
      </c>
      <c r="O1001" s="1" t="s">
        <v>999</v>
      </c>
      <c r="P1001" s="1" t="s">
        <v>20273</v>
      </c>
      <c r="Q1001" s="1" t="s">
        <v>20595</v>
      </c>
      <c r="R1001" s="1" t="s">
        <v>14079</v>
      </c>
      <c r="S1001" s="1" t="s">
        <v>999</v>
      </c>
      <c r="T1001" s="1"/>
      <c r="U1001" s="1"/>
      <c r="V1001" s="1" t="s">
        <v>14089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6009</v>
      </c>
      <c r="G1002" s="1" t="s">
        <v>7565</v>
      </c>
      <c r="H1002" s="1" t="s">
        <v>9137</v>
      </c>
      <c r="I1002" s="1" t="s">
        <v>10662</v>
      </c>
      <c r="J1002" s="1"/>
      <c r="K1002" s="1" t="s">
        <v>20262</v>
      </c>
      <c r="L1002" s="1" t="s">
        <v>1000</v>
      </c>
      <c r="M1002" s="1" t="s">
        <v>12195</v>
      </c>
      <c r="N1002" s="1" t="s">
        <v>12867</v>
      </c>
      <c r="O1002" s="1" t="s">
        <v>1000</v>
      </c>
      <c r="P1002" s="1" t="s">
        <v>20273</v>
      </c>
      <c r="Q1002" s="1" t="s">
        <v>20596</v>
      </c>
      <c r="R1002" s="1" t="s">
        <v>14079</v>
      </c>
      <c r="S1002" s="1" t="s">
        <v>1000</v>
      </c>
      <c r="T1002" s="1"/>
      <c r="U1002" s="1"/>
      <c r="V1002" s="1" t="s">
        <v>14089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16799</v>
      </c>
      <c r="F1003" s="1" t="s">
        <v>17867</v>
      </c>
      <c r="G1003" s="1" t="s">
        <v>18899</v>
      </c>
      <c r="H1003" s="1" t="s">
        <v>19932</v>
      </c>
      <c r="I1003" s="1" t="s">
        <v>10663</v>
      </c>
      <c r="J1003" s="1"/>
      <c r="K1003" s="1" t="s">
        <v>20262</v>
      </c>
      <c r="L1003" s="1" t="s">
        <v>1001</v>
      </c>
      <c r="M1003" s="1" t="s">
        <v>12196</v>
      </c>
      <c r="N1003" s="1" t="s">
        <v>12867</v>
      </c>
      <c r="O1003" s="1" t="s">
        <v>1001</v>
      </c>
      <c r="P1003" s="1" t="s">
        <v>20273</v>
      </c>
      <c r="Q1003" s="1" t="s">
        <v>20597</v>
      </c>
      <c r="R1003" s="1" t="s">
        <v>14079</v>
      </c>
      <c r="S1003" s="1" t="s">
        <v>1001</v>
      </c>
      <c r="T1003" s="1"/>
      <c r="U1003" s="1"/>
      <c r="V1003" s="1" t="s">
        <v>14089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4388</v>
      </c>
      <c r="G1004" s="1" t="s">
        <v>7567</v>
      </c>
      <c r="H1004" s="1" t="s">
        <v>9139</v>
      </c>
      <c r="I1004" s="1" t="s">
        <v>10443</v>
      </c>
      <c r="J1004" s="1"/>
      <c r="K1004" s="1" t="s">
        <v>20262</v>
      </c>
      <c r="L1004" s="1" t="s">
        <v>1002</v>
      </c>
      <c r="M1004" s="1" t="s">
        <v>12197</v>
      </c>
      <c r="N1004" s="1" t="s">
        <v>12867</v>
      </c>
      <c r="O1004" s="1" t="s">
        <v>1002</v>
      </c>
      <c r="P1004" s="1" t="s">
        <v>20273</v>
      </c>
      <c r="Q1004" s="1" t="s">
        <v>20598</v>
      </c>
      <c r="R1004" s="1" t="s">
        <v>14079</v>
      </c>
      <c r="S1004" s="1" t="s">
        <v>1002</v>
      </c>
      <c r="T1004" s="1"/>
      <c r="U1004" s="1"/>
      <c r="V1004" s="1" t="s">
        <v>14089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16800</v>
      </c>
      <c r="F1005" s="1" t="s">
        <v>17868</v>
      </c>
      <c r="G1005" s="1" t="s">
        <v>18900</v>
      </c>
      <c r="H1005" s="1" t="s">
        <v>19933</v>
      </c>
      <c r="I1005" s="1" t="s">
        <v>10664</v>
      </c>
      <c r="J1005" s="1"/>
      <c r="K1005" s="1" t="s">
        <v>20262</v>
      </c>
      <c r="L1005" s="1" t="s">
        <v>1003</v>
      </c>
      <c r="M1005" s="1" t="s">
        <v>12198</v>
      </c>
      <c r="N1005" s="1" t="s">
        <v>12867</v>
      </c>
      <c r="O1005" s="1" t="s">
        <v>1003</v>
      </c>
      <c r="P1005" s="1" t="s">
        <v>20273</v>
      </c>
      <c r="Q1005" s="1" t="s">
        <v>20599</v>
      </c>
      <c r="R1005" s="1" t="s">
        <v>14079</v>
      </c>
      <c r="S1005" s="1" t="s">
        <v>1003</v>
      </c>
      <c r="T1005" s="1"/>
      <c r="U1005" s="1"/>
      <c r="V1005" s="1" t="s">
        <v>14089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16801</v>
      </c>
      <c r="F1006" s="1" t="s">
        <v>17869</v>
      </c>
      <c r="G1006" s="1" t="s">
        <v>18901</v>
      </c>
      <c r="H1006" s="1" t="s">
        <v>19934</v>
      </c>
      <c r="I1006" s="1" t="s">
        <v>10665</v>
      </c>
      <c r="J1006" s="1"/>
      <c r="K1006" s="1" t="s">
        <v>20262</v>
      </c>
      <c r="L1006" s="1" t="s">
        <v>1004</v>
      </c>
      <c r="M1006" s="1" t="s">
        <v>12199</v>
      </c>
      <c r="N1006" s="1" t="s">
        <v>12867</v>
      </c>
      <c r="O1006" s="1" t="s">
        <v>1004</v>
      </c>
      <c r="P1006" s="1" t="s">
        <v>20273</v>
      </c>
      <c r="Q1006" s="1" t="s">
        <v>20600</v>
      </c>
      <c r="R1006" s="1" t="s">
        <v>14079</v>
      </c>
      <c r="S1006" s="1" t="s">
        <v>1004</v>
      </c>
      <c r="T1006" s="1"/>
      <c r="U1006" s="1"/>
      <c r="V1006" s="1" t="s">
        <v>14089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4391</v>
      </c>
      <c r="G1007" s="1" t="s">
        <v>7570</v>
      </c>
      <c r="H1007" s="1" t="s">
        <v>9142</v>
      </c>
      <c r="I1007" s="1" t="s">
        <v>10666</v>
      </c>
      <c r="J1007" s="1"/>
      <c r="K1007" s="1" t="s">
        <v>20262</v>
      </c>
      <c r="L1007" s="1" t="s">
        <v>1005</v>
      </c>
      <c r="M1007" s="1" t="s">
        <v>12200</v>
      </c>
      <c r="N1007" s="1" t="s">
        <v>12867</v>
      </c>
      <c r="O1007" s="1" t="s">
        <v>1005</v>
      </c>
      <c r="P1007" s="1" t="s">
        <v>20273</v>
      </c>
      <c r="Q1007" s="1" t="s">
        <v>20601</v>
      </c>
      <c r="R1007" s="1" t="s">
        <v>14079</v>
      </c>
      <c r="S1007" s="1" t="s">
        <v>1005</v>
      </c>
      <c r="T1007" s="1"/>
      <c r="U1007" s="1"/>
      <c r="V1007" s="1" t="s">
        <v>14089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16802</v>
      </c>
      <c r="F1008" s="1" t="s">
        <v>17870</v>
      </c>
      <c r="G1008" s="1" t="s">
        <v>18902</v>
      </c>
      <c r="H1008" s="1" t="s">
        <v>19935</v>
      </c>
      <c r="I1008" s="1" t="s">
        <v>10667</v>
      </c>
      <c r="J1008" s="1"/>
      <c r="K1008" s="1" t="s">
        <v>20262</v>
      </c>
      <c r="L1008" s="1" t="s">
        <v>1006</v>
      </c>
      <c r="M1008" s="1" t="s">
        <v>12201</v>
      </c>
      <c r="N1008" s="1" t="s">
        <v>12867</v>
      </c>
      <c r="O1008" s="1" t="s">
        <v>1006</v>
      </c>
      <c r="P1008" s="1" t="s">
        <v>20273</v>
      </c>
      <c r="Q1008" s="1" t="s">
        <v>20602</v>
      </c>
      <c r="R1008" s="1" t="s">
        <v>14079</v>
      </c>
      <c r="S1008" s="1" t="s">
        <v>1006</v>
      </c>
      <c r="T1008" s="1"/>
      <c r="U1008" s="1"/>
      <c r="V1008" s="1" t="s">
        <v>14089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6014</v>
      </c>
      <c r="G1009" s="1" t="s">
        <v>7572</v>
      </c>
      <c r="H1009" s="1" t="s">
        <v>9144</v>
      </c>
      <c r="I1009" s="1" t="s">
        <v>10668</v>
      </c>
      <c r="J1009" s="1"/>
      <c r="K1009" s="1" t="s">
        <v>20262</v>
      </c>
      <c r="L1009" s="1" t="s">
        <v>1007</v>
      </c>
      <c r="M1009" s="1" t="s">
        <v>12202</v>
      </c>
      <c r="N1009" s="1" t="s">
        <v>12867</v>
      </c>
      <c r="O1009" s="1" t="s">
        <v>1007</v>
      </c>
      <c r="P1009" s="1" t="s">
        <v>20273</v>
      </c>
      <c r="Q1009" s="1" t="s">
        <v>20603</v>
      </c>
      <c r="R1009" s="1" t="s">
        <v>14079</v>
      </c>
      <c r="S1009" s="1" t="s">
        <v>1007</v>
      </c>
      <c r="T1009" s="1"/>
      <c r="U1009" s="1"/>
      <c r="V1009" s="1" t="s">
        <v>14089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6015</v>
      </c>
      <c r="G1010" s="1" t="s">
        <v>7573</v>
      </c>
      <c r="H1010" s="1" t="s">
        <v>9145</v>
      </c>
      <c r="I1010" s="1" t="s">
        <v>10669</v>
      </c>
      <c r="J1010" s="1"/>
      <c r="K1010" s="1" t="s">
        <v>20262</v>
      </c>
      <c r="L1010" s="1" t="s">
        <v>1008</v>
      </c>
      <c r="M1010" s="1" t="s">
        <v>12203</v>
      </c>
      <c r="N1010" s="1" t="s">
        <v>12867</v>
      </c>
      <c r="O1010" s="1" t="s">
        <v>1008</v>
      </c>
      <c r="P1010" s="1" t="s">
        <v>20273</v>
      </c>
      <c r="Q1010" s="1" t="s">
        <v>20604</v>
      </c>
      <c r="R1010" s="1" t="s">
        <v>14079</v>
      </c>
      <c r="S1010" s="1" t="s">
        <v>1008</v>
      </c>
      <c r="T1010" s="1"/>
      <c r="U1010" s="1"/>
      <c r="V1010" s="1" t="s">
        <v>14089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16803</v>
      </c>
      <c r="F1011" s="1" t="s">
        <v>17871</v>
      </c>
      <c r="G1011" s="1" t="s">
        <v>18903</v>
      </c>
      <c r="H1011" s="1" t="s">
        <v>19936</v>
      </c>
      <c r="I1011" s="1" t="s">
        <v>10670</v>
      </c>
      <c r="J1011" s="1"/>
      <c r="K1011" s="1" t="s">
        <v>20262</v>
      </c>
      <c r="L1011" s="1" t="s">
        <v>1009</v>
      </c>
      <c r="M1011" s="1" t="s">
        <v>12204</v>
      </c>
      <c r="N1011" s="1" t="s">
        <v>12867</v>
      </c>
      <c r="O1011" s="1" t="s">
        <v>1009</v>
      </c>
      <c r="P1011" s="1" t="s">
        <v>20273</v>
      </c>
      <c r="Q1011" s="1" t="s">
        <v>20605</v>
      </c>
      <c r="R1011" s="1" t="s">
        <v>14079</v>
      </c>
      <c r="S1011" s="1" t="s">
        <v>1009</v>
      </c>
      <c r="T1011" s="1"/>
      <c r="U1011" s="1"/>
      <c r="V1011" s="1" t="s">
        <v>14089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6017</v>
      </c>
      <c r="G1012" s="1" t="s">
        <v>7575</v>
      </c>
      <c r="H1012" s="1" t="s">
        <v>9123</v>
      </c>
      <c r="I1012" s="1" t="s">
        <v>10671</v>
      </c>
      <c r="J1012" s="1"/>
      <c r="K1012" s="1" t="s">
        <v>20262</v>
      </c>
      <c r="L1012" s="1" t="s">
        <v>1010</v>
      </c>
      <c r="M1012" s="1" t="s">
        <v>12205</v>
      </c>
      <c r="N1012" s="1" t="s">
        <v>12867</v>
      </c>
      <c r="O1012" s="1" t="s">
        <v>1010</v>
      </c>
      <c r="P1012" s="1" t="s">
        <v>20273</v>
      </c>
      <c r="Q1012" s="1" t="s">
        <v>20581</v>
      </c>
      <c r="R1012" s="1" t="s">
        <v>14079</v>
      </c>
      <c r="S1012" s="1" t="s">
        <v>1010</v>
      </c>
      <c r="T1012" s="1"/>
      <c r="U1012" s="1"/>
      <c r="V1012" s="1" t="s">
        <v>14089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16804</v>
      </c>
      <c r="F1013" s="1" t="s">
        <v>17872</v>
      </c>
      <c r="G1013" s="1" t="s">
        <v>18904</v>
      </c>
      <c r="H1013" s="1" t="s">
        <v>19937</v>
      </c>
      <c r="I1013" s="1" t="s">
        <v>10082</v>
      </c>
      <c r="J1013" s="1"/>
      <c r="K1013" s="1" t="s">
        <v>20262</v>
      </c>
      <c r="L1013" s="1" t="s">
        <v>1011</v>
      </c>
      <c r="M1013" s="1" t="s">
        <v>12206</v>
      </c>
      <c r="N1013" s="1" t="s">
        <v>12867</v>
      </c>
      <c r="O1013" s="1" t="s">
        <v>1011</v>
      </c>
      <c r="P1013" s="1" t="s">
        <v>20273</v>
      </c>
      <c r="Q1013" s="1" t="s">
        <v>20606</v>
      </c>
      <c r="R1013" s="1" t="s">
        <v>14079</v>
      </c>
      <c r="S1013" s="1" t="s">
        <v>1011</v>
      </c>
      <c r="T1013" s="1"/>
      <c r="U1013" s="1"/>
      <c r="V1013" s="1" t="s">
        <v>14089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16805</v>
      </c>
      <c r="F1014" s="1" t="s">
        <v>17873</v>
      </c>
      <c r="G1014" s="1" t="s">
        <v>18905</v>
      </c>
      <c r="H1014" s="1" t="s">
        <v>19938</v>
      </c>
      <c r="I1014" s="1" t="s">
        <v>10583</v>
      </c>
      <c r="J1014" s="1"/>
      <c r="K1014" s="1" t="s">
        <v>20262</v>
      </c>
      <c r="L1014" s="1" t="s">
        <v>1012</v>
      </c>
      <c r="M1014" s="1" t="s">
        <v>12207</v>
      </c>
      <c r="N1014" s="1" t="s">
        <v>12867</v>
      </c>
      <c r="O1014" s="1" t="s">
        <v>1012</v>
      </c>
      <c r="P1014" s="1" t="s">
        <v>20273</v>
      </c>
      <c r="Q1014" s="1" t="s">
        <v>20607</v>
      </c>
      <c r="R1014" s="1" t="s">
        <v>14079</v>
      </c>
      <c r="S1014" s="1" t="s">
        <v>1012</v>
      </c>
      <c r="T1014" s="1"/>
      <c r="U1014" s="1"/>
      <c r="V1014" s="1" t="s">
        <v>14089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6020</v>
      </c>
      <c r="G1015" s="1" t="s">
        <v>7578</v>
      </c>
      <c r="H1015" s="1" t="s">
        <v>9149</v>
      </c>
      <c r="I1015" s="1" t="s">
        <v>10672</v>
      </c>
      <c r="J1015" s="1"/>
      <c r="K1015" s="1" t="s">
        <v>20262</v>
      </c>
      <c r="L1015" s="1" t="s">
        <v>1013</v>
      </c>
      <c r="M1015" s="1" t="s">
        <v>12208</v>
      </c>
      <c r="N1015" s="1" t="s">
        <v>12867</v>
      </c>
      <c r="O1015" s="1" t="s">
        <v>1013</v>
      </c>
      <c r="P1015" s="1" t="s">
        <v>20273</v>
      </c>
      <c r="Q1015" s="1" t="s">
        <v>20608</v>
      </c>
      <c r="R1015" s="1" t="s">
        <v>14079</v>
      </c>
      <c r="S1015" s="1" t="s">
        <v>1013</v>
      </c>
      <c r="T1015" s="1"/>
      <c r="U1015" s="1"/>
      <c r="V1015" s="1" t="s">
        <v>14089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6021</v>
      </c>
      <c r="G1016" s="1" t="s">
        <v>7579</v>
      </c>
      <c r="H1016" s="1" t="s">
        <v>9150</v>
      </c>
      <c r="I1016" s="1" t="s">
        <v>9875</v>
      </c>
      <c r="J1016" s="1"/>
      <c r="K1016" s="1" t="s">
        <v>20262</v>
      </c>
      <c r="L1016" s="1" t="s">
        <v>1014</v>
      </c>
      <c r="M1016" s="1" t="s">
        <v>12209</v>
      </c>
      <c r="N1016" s="1" t="s">
        <v>12867</v>
      </c>
      <c r="O1016" s="1" t="s">
        <v>1014</v>
      </c>
      <c r="P1016" s="1" t="s">
        <v>20274</v>
      </c>
      <c r="Q1016" s="1" t="s">
        <v>20274</v>
      </c>
      <c r="R1016" s="1" t="s">
        <v>14079</v>
      </c>
      <c r="S1016" s="1" t="s">
        <v>1014</v>
      </c>
      <c r="T1016" s="1"/>
      <c r="U1016" s="1" t="s">
        <v>20702</v>
      </c>
      <c r="V1016" s="1" t="s">
        <v>14089</v>
      </c>
      <c r="W1016" s="1" t="s">
        <v>1014</v>
      </c>
      <c r="X1016" s="1"/>
      <c r="Y1016" t="s">
        <v>20716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16806</v>
      </c>
      <c r="F1017" s="1" t="s">
        <v>17874</v>
      </c>
      <c r="G1017" s="1" t="s">
        <v>18906</v>
      </c>
      <c r="H1017" s="1" t="s">
        <v>19939</v>
      </c>
      <c r="I1017" s="1" t="s">
        <v>10673</v>
      </c>
      <c r="J1017" s="1"/>
      <c r="K1017" s="1" t="s">
        <v>20262</v>
      </c>
      <c r="L1017" s="1" t="s">
        <v>1015</v>
      </c>
      <c r="M1017" s="1" t="s">
        <v>12210</v>
      </c>
      <c r="N1017" s="1" t="s">
        <v>12867</v>
      </c>
      <c r="O1017" s="1" t="s">
        <v>1015</v>
      </c>
      <c r="P1017" s="1" t="s">
        <v>20274</v>
      </c>
      <c r="Q1017" s="1" t="s">
        <v>20274</v>
      </c>
      <c r="R1017" s="1" t="s">
        <v>14079</v>
      </c>
      <c r="S1017" s="1" t="s">
        <v>1015</v>
      </c>
      <c r="T1017" s="1"/>
      <c r="U1017" s="1"/>
      <c r="V1017" s="1" t="s">
        <v>14089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6023</v>
      </c>
      <c r="G1018" s="1" t="s">
        <v>7581</v>
      </c>
      <c r="H1018" s="1" t="s">
        <v>9152</v>
      </c>
      <c r="I1018" s="1" t="s">
        <v>10674</v>
      </c>
      <c r="J1018" s="1"/>
      <c r="K1018" s="1" t="s">
        <v>20262</v>
      </c>
      <c r="L1018" s="1" t="s">
        <v>1016</v>
      </c>
      <c r="M1018" s="1" t="s">
        <v>12211</v>
      </c>
      <c r="N1018" s="1" t="s">
        <v>12867</v>
      </c>
      <c r="O1018" s="1" t="s">
        <v>1016</v>
      </c>
      <c r="P1018" s="1" t="s">
        <v>20274</v>
      </c>
      <c r="Q1018" s="1" t="s">
        <v>20274</v>
      </c>
      <c r="R1018" s="1" t="s">
        <v>14079</v>
      </c>
      <c r="S1018" s="1" t="s">
        <v>1016</v>
      </c>
      <c r="T1018" s="1"/>
      <c r="U1018" s="1"/>
      <c r="V1018" s="1" t="s">
        <v>14089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16807</v>
      </c>
      <c r="F1019" s="1" t="s">
        <v>17875</v>
      </c>
      <c r="G1019" s="1" t="s">
        <v>18907</v>
      </c>
      <c r="H1019" s="1" t="s">
        <v>19940</v>
      </c>
      <c r="I1019" s="1" t="s">
        <v>10335</v>
      </c>
      <c r="J1019" s="1"/>
      <c r="K1019" s="1" t="s">
        <v>20262</v>
      </c>
      <c r="L1019" s="1" t="s">
        <v>1017</v>
      </c>
      <c r="M1019" s="1" t="s">
        <v>12212</v>
      </c>
      <c r="N1019" s="1" t="s">
        <v>12867</v>
      </c>
      <c r="O1019" s="1" t="s">
        <v>1017</v>
      </c>
      <c r="P1019" s="1" t="s">
        <v>20274</v>
      </c>
      <c r="Q1019" s="1" t="s">
        <v>20274</v>
      </c>
      <c r="R1019" s="1" t="s">
        <v>14079</v>
      </c>
      <c r="S1019" s="1" t="s">
        <v>1017</v>
      </c>
      <c r="T1019" s="1"/>
      <c r="U1019" s="1"/>
      <c r="V1019" s="1" t="s">
        <v>14089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6025</v>
      </c>
      <c r="G1020" s="1" t="s">
        <v>4404</v>
      </c>
      <c r="H1020" s="1" t="s">
        <v>9154</v>
      </c>
      <c r="I1020" s="1" t="s">
        <v>10675</v>
      </c>
      <c r="J1020" s="1"/>
      <c r="K1020" s="1" t="s">
        <v>20262</v>
      </c>
      <c r="L1020" s="1" t="s">
        <v>1018</v>
      </c>
      <c r="M1020" s="1" t="s">
        <v>12213</v>
      </c>
      <c r="N1020" s="1" t="s">
        <v>12867</v>
      </c>
      <c r="O1020" s="1" t="s">
        <v>1018</v>
      </c>
      <c r="P1020" s="1" t="s">
        <v>20274</v>
      </c>
      <c r="Q1020" s="1" t="s">
        <v>20274</v>
      </c>
      <c r="R1020" s="1" t="s">
        <v>14079</v>
      </c>
      <c r="S1020" s="1" t="s">
        <v>1018</v>
      </c>
      <c r="T1020" s="1"/>
      <c r="U1020" s="1"/>
      <c r="V1020" s="1" t="s">
        <v>14089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6026</v>
      </c>
      <c r="G1021" s="1" t="s">
        <v>7583</v>
      </c>
      <c r="H1021" s="1" t="s">
        <v>9155</v>
      </c>
      <c r="I1021" s="1" t="s">
        <v>10676</v>
      </c>
      <c r="J1021" s="1"/>
      <c r="K1021" s="1" t="s">
        <v>20262</v>
      </c>
      <c r="L1021" s="1" t="s">
        <v>1019</v>
      </c>
      <c r="M1021" s="1" t="s">
        <v>12214</v>
      </c>
      <c r="N1021" s="1" t="s">
        <v>12867</v>
      </c>
      <c r="O1021" s="1" t="s">
        <v>1019</v>
      </c>
      <c r="P1021" s="1" t="s">
        <v>20274</v>
      </c>
      <c r="Q1021" s="1" t="s">
        <v>20274</v>
      </c>
      <c r="R1021" s="1" t="s">
        <v>14079</v>
      </c>
      <c r="S1021" s="1" t="s">
        <v>1019</v>
      </c>
      <c r="T1021" s="1"/>
      <c r="U1021" s="1"/>
      <c r="V1021" s="1" t="s">
        <v>14089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6027</v>
      </c>
      <c r="G1022" s="1" t="s">
        <v>7584</v>
      </c>
      <c r="H1022" s="1" t="s">
        <v>9156</v>
      </c>
      <c r="I1022" s="1" t="s">
        <v>10677</v>
      </c>
      <c r="J1022" s="1"/>
      <c r="K1022" s="1" t="s">
        <v>20262</v>
      </c>
      <c r="L1022" s="1" t="s">
        <v>1020</v>
      </c>
      <c r="M1022" s="1" t="s">
        <v>12215</v>
      </c>
      <c r="N1022" s="1" t="s">
        <v>12867</v>
      </c>
      <c r="O1022" s="1" t="s">
        <v>1020</v>
      </c>
      <c r="P1022" s="1" t="s">
        <v>20274</v>
      </c>
      <c r="Q1022" s="1" t="s">
        <v>20274</v>
      </c>
      <c r="R1022" s="1" t="s">
        <v>14079</v>
      </c>
      <c r="S1022" s="1" t="s">
        <v>1020</v>
      </c>
      <c r="T1022" s="1"/>
      <c r="U1022" s="1"/>
      <c r="V1022" s="1" t="s">
        <v>14089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16808</v>
      </c>
      <c r="F1023" s="1" t="s">
        <v>17876</v>
      </c>
      <c r="G1023" s="1" t="s">
        <v>18908</v>
      </c>
      <c r="H1023" s="1" t="s">
        <v>19941</v>
      </c>
      <c r="I1023" s="1" t="s">
        <v>10066</v>
      </c>
      <c r="J1023" s="1"/>
      <c r="K1023" s="1" t="s">
        <v>20262</v>
      </c>
      <c r="L1023" s="1" t="s">
        <v>1021</v>
      </c>
      <c r="M1023" s="1" t="s">
        <v>12216</v>
      </c>
      <c r="N1023" s="1" t="s">
        <v>12867</v>
      </c>
      <c r="O1023" s="1" t="s">
        <v>1021</v>
      </c>
      <c r="P1023" s="1" t="s">
        <v>20274</v>
      </c>
      <c r="Q1023" s="1" t="s">
        <v>20274</v>
      </c>
      <c r="R1023" s="1" t="s">
        <v>14079</v>
      </c>
      <c r="S1023" s="1" t="s">
        <v>1021</v>
      </c>
      <c r="T1023" s="1"/>
      <c r="U1023" s="1"/>
      <c r="V1023" s="1" t="s">
        <v>14089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16809</v>
      </c>
      <c r="F1024" s="1" t="s">
        <v>17877</v>
      </c>
      <c r="G1024" s="1" t="s">
        <v>18909</v>
      </c>
      <c r="H1024" s="1" t="s">
        <v>19942</v>
      </c>
      <c r="I1024" s="1" t="s">
        <v>10678</v>
      </c>
      <c r="J1024" s="1"/>
      <c r="K1024" s="1" t="s">
        <v>20262</v>
      </c>
      <c r="L1024" s="1" t="s">
        <v>1022</v>
      </c>
      <c r="M1024" s="1" t="s">
        <v>12217</v>
      </c>
      <c r="N1024" s="1" t="s">
        <v>12867</v>
      </c>
      <c r="O1024" s="1" t="s">
        <v>1022</v>
      </c>
      <c r="P1024" s="1" t="s">
        <v>20274</v>
      </c>
      <c r="Q1024" s="1" t="s">
        <v>20274</v>
      </c>
      <c r="R1024" s="1" t="s">
        <v>14079</v>
      </c>
      <c r="S1024" s="1" t="s">
        <v>1022</v>
      </c>
      <c r="T1024" s="1"/>
      <c r="U1024" s="1"/>
      <c r="V1024" s="1" t="s">
        <v>14089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16810</v>
      </c>
      <c r="F1025" s="1" t="s">
        <v>17878</v>
      </c>
      <c r="G1025" s="1" t="s">
        <v>18910</v>
      </c>
      <c r="H1025" s="1" t="s">
        <v>19943</v>
      </c>
      <c r="I1025" s="1" t="s">
        <v>10679</v>
      </c>
      <c r="J1025" s="1"/>
      <c r="K1025" s="1" t="s">
        <v>20262</v>
      </c>
      <c r="L1025" s="1" t="s">
        <v>1023</v>
      </c>
      <c r="M1025" s="1" t="s">
        <v>12218</v>
      </c>
      <c r="N1025" s="1" t="s">
        <v>12867</v>
      </c>
      <c r="O1025" s="1" t="s">
        <v>1023</v>
      </c>
      <c r="P1025" s="1" t="s">
        <v>20274</v>
      </c>
      <c r="Q1025" s="1" t="s">
        <v>20274</v>
      </c>
      <c r="R1025" s="1" t="s">
        <v>14079</v>
      </c>
      <c r="S1025" s="1" t="s">
        <v>1023</v>
      </c>
      <c r="T1025" s="1"/>
      <c r="U1025" s="1"/>
      <c r="V1025" s="1" t="s">
        <v>14089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16811</v>
      </c>
      <c r="F1026" s="1" t="s">
        <v>17879</v>
      </c>
      <c r="G1026" s="1" t="s">
        <v>18911</v>
      </c>
      <c r="H1026" s="1" t="s">
        <v>19944</v>
      </c>
      <c r="I1026" s="1" t="s">
        <v>10680</v>
      </c>
      <c r="J1026" s="1"/>
      <c r="K1026" s="1" t="s">
        <v>20262</v>
      </c>
      <c r="L1026" s="1" t="s">
        <v>1024</v>
      </c>
      <c r="M1026" s="1" t="s">
        <v>12219</v>
      </c>
      <c r="N1026" s="1" t="s">
        <v>12867</v>
      </c>
      <c r="O1026" s="1" t="s">
        <v>1024</v>
      </c>
      <c r="P1026" s="1" t="s">
        <v>20274</v>
      </c>
      <c r="Q1026" s="1" t="s">
        <v>20274</v>
      </c>
      <c r="R1026" s="1" t="s">
        <v>14079</v>
      </c>
      <c r="S1026" s="1" t="s">
        <v>1024</v>
      </c>
      <c r="T1026" s="1"/>
      <c r="U1026" s="1"/>
      <c r="V1026" s="1" t="s">
        <v>14089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16812</v>
      </c>
      <c r="F1027" s="1" t="s">
        <v>17880</v>
      </c>
      <c r="G1027" s="1" t="s">
        <v>16812</v>
      </c>
      <c r="H1027" s="1" t="s">
        <v>19945</v>
      </c>
      <c r="I1027" s="1" t="s">
        <v>10681</v>
      </c>
      <c r="J1027" s="1"/>
      <c r="K1027" s="1" t="s">
        <v>20262</v>
      </c>
      <c r="L1027" s="1" t="s">
        <v>1025</v>
      </c>
      <c r="M1027" s="1" t="s">
        <v>12220</v>
      </c>
      <c r="N1027" s="1" t="s">
        <v>12867</v>
      </c>
      <c r="O1027" s="1" t="s">
        <v>1025</v>
      </c>
      <c r="P1027" s="1" t="s">
        <v>20274</v>
      </c>
      <c r="Q1027" s="1" t="s">
        <v>20274</v>
      </c>
      <c r="R1027" s="1" t="s">
        <v>14079</v>
      </c>
      <c r="S1027" s="1" t="s">
        <v>1025</v>
      </c>
      <c r="T1027" s="1"/>
      <c r="U1027" s="1"/>
      <c r="V1027" s="1" t="s">
        <v>14089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16813</v>
      </c>
      <c r="F1028" s="1" t="s">
        <v>17881</v>
      </c>
      <c r="G1028" s="1" t="s">
        <v>18912</v>
      </c>
      <c r="H1028" s="1" t="s">
        <v>19946</v>
      </c>
      <c r="I1028" s="1" t="s">
        <v>10682</v>
      </c>
      <c r="J1028" s="1"/>
      <c r="K1028" s="1" t="s">
        <v>20262</v>
      </c>
      <c r="L1028" s="1" t="s">
        <v>1026</v>
      </c>
      <c r="M1028" s="1" t="s">
        <v>12221</v>
      </c>
      <c r="N1028" s="1" t="s">
        <v>12867</v>
      </c>
      <c r="O1028" s="1" t="s">
        <v>1026</v>
      </c>
      <c r="P1028" s="1" t="s">
        <v>20274</v>
      </c>
      <c r="Q1028" s="1" t="s">
        <v>20274</v>
      </c>
      <c r="R1028" s="1" t="s">
        <v>14079</v>
      </c>
      <c r="S1028" s="1" t="s">
        <v>1026</v>
      </c>
      <c r="T1028" s="1"/>
      <c r="U1028" s="1"/>
      <c r="V1028" s="1" t="s">
        <v>14089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16814</v>
      </c>
      <c r="F1029" s="1" t="s">
        <v>17882</v>
      </c>
      <c r="G1029" s="1" t="s">
        <v>18913</v>
      </c>
      <c r="H1029" s="1" t="s">
        <v>19947</v>
      </c>
      <c r="I1029" s="1" t="s">
        <v>10683</v>
      </c>
      <c r="J1029" s="1"/>
      <c r="K1029" s="1" t="s">
        <v>20262</v>
      </c>
      <c r="L1029" s="1" t="s">
        <v>1027</v>
      </c>
      <c r="M1029" s="1" t="s">
        <v>12222</v>
      </c>
      <c r="N1029" s="1" t="s">
        <v>12867</v>
      </c>
      <c r="O1029" s="1" t="s">
        <v>1027</v>
      </c>
      <c r="P1029" s="1" t="s">
        <v>20274</v>
      </c>
      <c r="Q1029" s="1" t="s">
        <v>20274</v>
      </c>
      <c r="R1029" s="1" t="s">
        <v>14079</v>
      </c>
      <c r="S1029" s="1" t="s">
        <v>1027</v>
      </c>
      <c r="T1029" s="1"/>
      <c r="U1029" s="1"/>
      <c r="V1029" s="1" t="s">
        <v>14089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16815</v>
      </c>
      <c r="F1030" s="1" t="s">
        <v>17883</v>
      </c>
      <c r="G1030" s="1" t="s">
        <v>18914</v>
      </c>
      <c r="H1030" s="1" t="s">
        <v>19948</v>
      </c>
      <c r="I1030" s="1" t="s">
        <v>10120</v>
      </c>
      <c r="J1030" s="1"/>
      <c r="K1030" s="1" t="s">
        <v>20262</v>
      </c>
      <c r="L1030" s="1" t="s">
        <v>1028</v>
      </c>
      <c r="M1030" s="1" t="s">
        <v>12223</v>
      </c>
      <c r="N1030" s="1" t="s">
        <v>12867</v>
      </c>
      <c r="O1030" s="1" t="s">
        <v>1028</v>
      </c>
      <c r="P1030" s="1" t="s">
        <v>20274</v>
      </c>
      <c r="Q1030" s="1" t="s">
        <v>20274</v>
      </c>
      <c r="R1030" s="1" t="s">
        <v>14079</v>
      </c>
      <c r="S1030" s="1" t="s">
        <v>1028</v>
      </c>
      <c r="T1030" s="1"/>
      <c r="U1030" s="1"/>
      <c r="V1030" s="1" t="s">
        <v>14089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16816</v>
      </c>
      <c r="F1031" s="1" t="s">
        <v>17884</v>
      </c>
      <c r="G1031" s="1" t="s">
        <v>18915</v>
      </c>
      <c r="H1031" s="1" t="s">
        <v>19949</v>
      </c>
      <c r="I1031" s="1" t="s">
        <v>10684</v>
      </c>
      <c r="J1031" s="1"/>
      <c r="K1031" s="1" t="s">
        <v>20262</v>
      </c>
      <c r="L1031" s="1" t="s">
        <v>1029</v>
      </c>
      <c r="M1031" s="1" t="s">
        <v>12224</v>
      </c>
      <c r="N1031" s="1" t="s">
        <v>12867</v>
      </c>
      <c r="O1031" s="1" t="s">
        <v>1029</v>
      </c>
      <c r="P1031" s="1" t="s">
        <v>20274</v>
      </c>
      <c r="Q1031" s="1" t="s">
        <v>20274</v>
      </c>
      <c r="R1031" s="1" t="s">
        <v>14079</v>
      </c>
      <c r="S1031" s="1" t="s">
        <v>1029</v>
      </c>
      <c r="T1031" s="1"/>
      <c r="U1031" s="1"/>
      <c r="V1031" s="1" t="s">
        <v>14089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16817</v>
      </c>
      <c r="F1032" s="1" t="s">
        <v>17885</v>
      </c>
      <c r="G1032" s="1" t="s">
        <v>18916</v>
      </c>
      <c r="H1032" s="1" t="s">
        <v>19950</v>
      </c>
      <c r="I1032" s="1" t="s">
        <v>10668</v>
      </c>
      <c r="J1032" s="1"/>
      <c r="K1032" s="1" t="s">
        <v>20262</v>
      </c>
      <c r="L1032" s="1" t="s">
        <v>1030</v>
      </c>
      <c r="M1032" s="1" t="s">
        <v>12225</v>
      </c>
      <c r="N1032" s="1" t="s">
        <v>12867</v>
      </c>
      <c r="O1032" s="1" t="s">
        <v>1030</v>
      </c>
      <c r="P1032" s="1" t="s">
        <v>20274</v>
      </c>
      <c r="Q1032" s="1" t="s">
        <v>20274</v>
      </c>
      <c r="R1032" s="1" t="s">
        <v>14079</v>
      </c>
      <c r="S1032" s="1" t="s">
        <v>1030</v>
      </c>
      <c r="T1032" s="1"/>
      <c r="U1032" s="1"/>
      <c r="V1032" s="1" t="s">
        <v>14089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16818</v>
      </c>
      <c r="F1033" s="1" t="s">
        <v>17886</v>
      </c>
      <c r="G1033" s="1" t="s">
        <v>16818</v>
      </c>
      <c r="H1033" s="1" t="s">
        <v>19951</v>
      </c>
      <c r="I1033" s="1" t="s">
        <v>9813</v>
      </c>
      <c r="J1033" s="1"/>
      <c r="K1033" s="1" t="s">
        <v>20262</v>
      </c>
      <c r="L1033" s="1" t="s">
        <v>1031</v>
      </c>
      <c r="M1033" s="1" t="s">
        <v>12226</v>
      </c>
      <c r="N1033" s="1" t="s">
        <v>12867</v>
      </c>
      <c r="O1033" s="1" t="s">
        <v>1031</v>
      </c>
      <c r="P1033" s="1" t="s">
        <v>20274</v>
      </c>
      <c r="Q1033" s="1" t="s">
        <v>20274</v>
      </c>
      <c r="R1033" s="1" t="s">
        <v>14079</v>
      </c>
      <c r="S1033" s="1" t="s">
        <v>1031</v>
      </c>
      <c r="T1033" s="1"/>
      <c r="U1033" s="1"/>
      <c r="V1033" s="1" t="s">
        <v>14089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16819</v>
      </c>
      <c r="F1034" s="1" t="s">
        <v>17887</v>
      </c>
      <c r="G1034" s="1" t="s">
        <v>18917</v>
      </c>
      <c r="H1034" s="1" t="s">
        <v>19952</v>
      </c>
      <c r="I1034" s="1" t="s">
        <v>10685</v>
      </c>
      <c r="J1034" s="1"/>
      <c r="K1034" s="1" t="s">
        <v>20262</v>
      </c>
      <c r="L1034" s="1" t="s">
        <v>1032</v>
      </c>
      <c r="M1034" s="1" t="s">
        <v>12227</v>
      </c>
      <c r="N1034" s="1" t="s">
        <v>12867</v>
      </c>
      <c r="O1034" s="1" t="s">
        <v>1032</v>
      </c>
      <c r="P1034" s="1" t="s">
        <v>20274</v>
      </c>
      <c r="Q1034" s="1" t="s">
        <v>20274</v>
      </c>
      <c r="R1034" s="1" t="s">
        <v>14079</v>
      </c>
      <c r="S1034" s="1" t="s">
        <v>1032</v>
      </c>
      <c r="T1034" s="1"/>
      <c r="U1034" s="1"/>
      <c r="V1034" s="1" t="s">
        <v>14089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16820</v>
      </c>
      <c r="F1035" s="1" t="s">
        <v>17888</v>
      </c>
      <c r="G1035" s="1" t="s">
        <v>16820</v>
      </c>
      <c r="H1035" s="1" t="s">
        <v>19953</v>
      </c>
      <c r="I1035" s="1" t="s">
        <v>10686</v>
      </c>
      <c r="J1035" s="1"/>
      <c r="K1035" s="1" t="s">
        <v>20262</v>
      </c>
      <c r="L1035" s="1" t="s">
        <v>1033</v>
      </c>
      <c r="M1035" s="1" t="s">
        <v>12228</v>
      </c>
      <c r="N1035" s="1" t="s">
        <v>12867</v>
      </c>
      <c r="O1035" s="1" t="s">
        <v>1033</v>
      </c>
      <c r="P1035" s="1" t="s">
        <v>20274</v>
      </c>
      <c r="Q1035" s="1" t="s">
        <v>20274</v>
      </c>
      <c r="R1035" s="1" t="s">
        <v>14079</v>
      </c>
      <c r="S1035" s="1" t="s">
        <v>1033</v>
      </c>
      <c r="T1035" s="1"/>
      <c r="U1035" s="1"/>
      <c r="V1035" s="1" t="s">
        <v>14089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16821</v>
      </c>
      <c r="F1036" s="1" t="s">
        <v>17889</v>
      </c>
      <c r="G1036" s="1" t="s">
        <v>18918</v>
      </c>
      <c r="H1036" s="1" t="s">
        <v>19954</v>
      </c>
      <c r="I1036" s="1" t="s">
        <v>10366</v>
      </c>
      <c r="J1036" s="1"/>
      <c r="K1036" s="1" t="s">
        <v>20262</v>
      </c>
      <c r="L1036" s="1" t="s">
        <v>1034</v>
      </c>
      <c r="M1036" s="1" t="s">
        <v>12229</v>
      </c>
      <c r="N1036" s="1" t="s">
        <v>12867</v>
      </c>
      <c r="O1036" s="1" t="s">
        <v>1034</v>
      </c>
      <c r="P1036" s="1" t="s">
        <v>20274</v>
      </c>
      <c r="Q1036" s="1" t="s">
        <v>20274</v>
      </c>
      <c r="R1036" s="1" t="s">
        <v>14079</v>
      </c>
      <c r="S1036" s="1" t="s">
        <v>1034</v>
      </c>
      <c r="T1036" s="1"/>
      <c r="U1036" s="1"/>
      <c r="V1036" s="1" t="s">
        <v>14089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16822</v>
      </c>
      <c r="F1037" s="1" t="s">
        <v>17890</v>
      </c>
      <c r="G1037" s="1" t="s">
        <v>18919</v>
      </c>
      <c r="H1037" s="1" t="s">
        <v>19955</v>
      </c>
      <c r="I1037" s="1" t="s">
        <v>10687</v>
      </c>
      <c r="J1037" s="1"/>
      <c r="K1037" s="1" t="s">
        <v>20262</v>
      </c>
      <c r="L1037" s="1" t="s">
        <v>1035</v>
      </c>
      <c r="M1037" s="1" t="s">
        <v>12230</v>
      </c>
      <c r="N1037" s="1" t="s">
        <v>12867</v>
      </c>
      <c r="O1037" s="1" t="s">
        <v>1035</v>
      </c>
      <c r="P1037" s="1" t="s">
        <v>20274</v>
      </c>
      <c r="Q1037" s="1" t="s">
        <v>20274</v>
      </c>
      <c r="R1037" s="1" t="s">
        <v>14079</v>
      </c>
      <c r="S1037" s="1" t="s">
        <v>1035</v>
      </c>
      <c r="T1037" s="1"/>
      <c r="U1037" s="1"/>
      <c r="V1037" s="1" t="s">
        <v>14089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6043</v>
      </c>
      <c r="G1038" s="1" t="s">
        <v>7597</v>
      </c>
      <c r="H1038" s="1" t="s">
        <v>9172</v>
      </c>
      <c r="I1038" s="1" t="s">
        <v>10688</v>
      </c>
      <c r="J1038" s="1"/>
      <c r="K1038" s="1" t="s">
        <v>20262</v>
      </c>
      <c r="L1038" s="1" t="s">
        <v>1036</v>
      </c>
      <c r="M1038" s="1" t="s">
        <v>12231</v>
      </c>
      <c r="N1038" s="1" t="s">
        <v>12867</v>
      </c>
      <c r="O1038" s="1" t="s">
        <v>1036</v>
      </c>
      <c r="P1038" s="1" t="s">
        <v>20274</v>
      </c>
      <c r="Q1038" s="1" t="s">
        <v>20274</v>
      </c>
      <c r="R1038" s="1" t="s">
        <v>14079</v>
      </c>
      <c r="S1038" s="1" t="s">
        <v>1036</v>
      </c>
      <c r="T1038" s="1"/>
      <c r="U1038" s="1"/>
      <c r="V1038" s="1" t="s">
        <v>14089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6044</v>
      </c>
      <c r="G1039" s="1" t="s">
        <v>7598</v>
      </c>
      <c r="H1039" s="1" t="s">
        <v>9173</v>
      </c>
      <c r="I1039" s="1" t="s">
        <v>10689</v>
      </c>
      <c r="J1039" s="1"/>
      <c r="K1039" s="1" t="s">
        <v>20262</v>
      </c>
      <c r="L1039" s="1" t="s">
        <v>1037</v>
      </c>
      <c r="M1039" s="1" t="s">
        <v>12232</v>
      </c>
      <c r="N1039" s="1" t="s">
        <v>12867</v>
      </c>
      <c r="O1039" s="1" t="s">
        <v>1037</v>
      </c>
      <c r="P1039" s="1" t="s">
        <v>20274</v>
      </c>
      <c r="Q1039" s="1" t="s">
        <v>20274</v>
      </c>
      <c r="R1039" s="1" t="s">
        <v>14079</v>
      </c>
      <c r="S1039" s="1" t="s">
        <v>1037</v>
      </c>
      <c r="T1039" s="1"/>
      <c r="U1039" s="1"/>
      <c r="V1039" s="1" t="s">
        <v>14089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16823</v>
      </c>
      <c r="F1040" s="1" t="s">
        <v>17891</v>
      </c>
      <c r="G1040" s="1" t="s">
        <v>18920</v>
      </c>
      <c r="H1040" s="1" t="s">
        <v>19956</v>
      </c>
      <c r="I1040" s="1" t="s">
        <v>10690</v>
      </c>
      <c r="J1040" s="1"/>
      <c r="K1040" s="1" t="s">
        <v>20262</v>
      </c>
      <c r="L1040" s="1" t="s">
        <v>1038</v>
      </c>
      <c r="M1040" s="1" t="s">
        <v>12233</v>
      </c>
      <c r="N1040" s="1" t="s">
        <v>12867</v>
      </c>
      <c r="O1040" s="1" t="s">
        <v>1038</v>
      </c>
      <c r="P1040" s="1" t="s">
        <v>20274</v>
      </c>
      <c r="Q1040" s="1" t="s">
        <v>20274</v>
      </c>
      <c r="R1040" s="1" t="s">
        <v>14079</v>
      </c>
      <c r="S1040" s="1" t="s">
        <v>1038</v>
      </c>
      <c r="T1040" s="1"/>
      <c r="U1040" s="1"/>
      <c r="V1040" s="1" t="s">
        <v>14089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6046</v>
      </c>
      <c r="G1041" s="1" t="s">
        <v>7600</v>
      </c>
      <c r="H1041" s="1" t="s">
        <v>9175</v>
      </c>
      <c r="I1041" s="1" t="s">
        <v>10691</v>
      </c>
      <c r="J1041" s="1"/>
      <c r="K1041" s="1" t="s">
        <v>20262</v>
      </c>
      <c r="L1041" s="1" t="s">
        <v>1039</v>
      </c>
      <c r="M1041" s="1" t="s">
        <v>12234</v>
      </c>
      <c r="N1041" s="1" t="s">
        <v>12867</v>
      </c>
      <c r="O1041" s="1" t="s">
        <v>1039</v>
      </c>
      <c r="P1041" s="1" t="s">
        <v>20274</v>
      </c>
      <c r="Q1041" s="1" t="s">
        <v>20274</v>
      </c>
      <c r="R1041" s="1" t="s">
        <v>14079</v>
      </c>
      <c r="S1041" s="1" t="s">
        <v>1039</v>
      </c>
      <c r="T1041" s="1"/>
      <c r="U1041" s="1"/>
      <c r="V1041" s="1" t="s">
        <v>14089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6047</v>
      </c>
      <c r="G1042" s="1" t="s">
        <v>7601</v>
      </c>
      <c r="H1042" s="1" t="s">
        <v>9176</v>
      </c>
      <c r="I1042" s="1" t="s">
        <v>10692</v>
      </c>
      <c r="J1042" s="1"/>
      <c r="K1042" s="1" t="s">
        <v>20262</v>
      </c>
      <c r="L1042" s="1" t="s">
        <v>1040</v>
      </c>
      <c r="M1042" s="1" t="s">
        <v>12235</v>
      </c>
      <c r="N1042" s="1" t="s">
        <v>12867</v>
      </c>
      <c r="O1042" s="1" t="s">
        <v>1040</v>
      </c>
      <c r="P1042" s="1" t="s">
        <v>20274</v>
      </c>
      <c r="Q1042" s="1" t="s">
        <v>20274</v>
      </c>
      <c r="R1042" s="1" t="s">
        <v>14079</v>
      </c>
      <c r="S1042" s="1" t="s">
        <v>1040</v>
      </c>
      <c r="T1042" s="1"/>
      <c r="U1042" s="1"/>
      <c r="V1042" s="1" t="s">
        <v>14089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16824</v>
      </c>
      <c r="F1043" s="1" t="s">
        <v>17892</v>
      </c>
      <c r="G1043" s="1" t="s">
        <v>18921</v>
      </c>
      <c r="H1043" s="1" t="s">
        <v>19957</v>
      </c>
      <c r="I1043" s="1" t="s">
        <v>10693</v>
      </c>
      <c r="J1043" s="1"/>
      <c r="K1043" s="1" t="s">
        <v>20262</v>
      </c>
      <c r="L1043" s="1" t="s">
        <v>1041</v>
      </c>
      <c r="M1043" s="1" t="s">
        <v>12236</v>
      </c>
      <c r="N1043" s="1" t="s">
        <v>12867</v>
      </c>
      <c r="O1043" s="1" t="s">
        <v>1041</v>
      </c>
      <c r="P1043" s="1" t="s">
        <v>20274</v>
      </c>
      <c r="Q1043" s="1" t="s">
        <v>20274</v>
      </c>
      <c r="R1043" s="1" t="s">
        <v>14079</v>
      </c>
      <c r="S1043" s="1" t="s">
        <v>1041</v>
      </c>
      <c r="T1043" s="1"/>
      <c r="U1043" s="1"/>
      <c r="V1043" s="1" t="s">
        <v>14089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16825</v>
      </c>
      <c r="F1044" s="1" t="s">
        <v>17893</v>
      </c>
      <c r="G1044" s="1" t="s">
        <v>18922</v>
      </c>
      <c r="H1044" s="1" t="s">
        <v>19958</v>
      </c>
      <c r="I1044" s="1" t="s">
        <v>10694</v>
      </c>
      <c r="J1044" s="1"/>
      <c r="K1044" s="1" t="s">
        <v>20262</v>
      </c>
      <c r="L1044" s="1" t="s">
        <v>1042</v>
      </c>
      <c r="M1044" s="1" t="s">
        <v>12237</v>
      </c>
      <c r="N1044" s="1" t="s">
        <v>12867</v>
      </c>
      <c r="O1044" s="1" t="s">
        <v>1042</v>
      </c>
      <c r="P1044" s="1" t="s">
        <v>20274</v>
      </c>
      <c r="Q1044" s="1" t="s">
        <v>20274</v>
      </c>
      <c r="R1044" s="1" t="s">
        <v>14079</v>
      </c>
      <c r="S1044" s="1" t="s">
        <v>1042</v>
      </c>
      <c r="T1044" s="1"/>
      <c r="U1044" s="1"/>
      <c r="V1044" s="1" t="s">
        <v>14089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6050</v>
      </c>
      <c r="G1045" s="1" t="s">
        <v>7604</v>
      </c>
      <c r="H1045" s="1" t="s">
        <v>9179</v>
      </c>
      <c r="I1045" s="1" t="s">
        <v>10521</v>
      </c>
      <c r="J1045" s="1"/>
      <c r="K1045" s="1" t="s">
        <v>20262</v>
      </c>
      <c r="L1045" s="1" t="s">
        <v>1043</v>
      </c>
      <c r="M1045" s="1" t="s">
        <v>12238</v>
      </c>
      <c r="N1045" s="1" t="s">
        <v>12867</v>
      </c>
      <c r="O1045" s="1" t="s">
        <v>1043</v>
      </c>
      <c r="P1045" s="1" t="s">
        <v>20274</v>
      </c>
      <c r="Q1045" s="1" t="s">
        <v>20274</v>
      </c>
      <c r="R1045" s="1" t="s">
        <v>14079</v>
      </c>
      <c r="S1045" s="1" t="s">
        <v>1043</v>
      </c>
      <c r="T1045" s="1"/>
      <c r="U1045" s="1"/>
      <c r="V1045" s="1" t="s">
        <v>14089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6051</v>
      </c>
      <c r="G1046" s="1" t="s">
        <v>7605</v>
      </c>
      <c r="H1046" s="1" t="s">
        <v>9180</v>
      </c>
      <c r="I1046" s="1" t="s">
        <v>10186</v>
      </c>
      <c r="J1046" s="1"/>
      <c r="K1046" s="1" t="s">
        <v>20262</v>
      </c>
      <c r="L1046" s="1" t="s">
        <v>1044</v>
      </c>
      <c r="M1046" s="1" t="s">
        <v>12239</v>
      </c>
      <c r="N1046" s="1" t="s">
        <v>12867</v>
      </c>
      <c r="O1046" s="1" t="s">
        <v>1044</v>
      </c>
      <c r="P1046" s="1" t="s">
        <v>20274</v>
      </c>
      <c r="Q1046" s="1" t="s">
        <v>20274</v>
      </c>
      <c r="R1046" s="1" t="s">
        <v>14079</v>
      </c>
      <c r="S1046" s="1" t="s">
        <v>1044</v>
      </c>
      <c r="T1046" s="1"/>
      <c r="U1046" s="1"/>
      <c r="V1046" s="1" t="s">
        <v>14089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16826</v>
      </c>
      <c r="F1047" s="1" t="s">
        <v>17894</v>
      </c>
      <c r="G1047" s="1" t="s">
        <v>18923</v>
      </c>
      <c r="H1047" s="1" t="s">
        <v>19959</v>
      </c>
      <c r="I1047" s="1" t="s">
        <v>10695</v>
      </c>
      <c r="J1047" s="1"/>
      <c r="K1047" s="1" t="s">
        <v>20262</v>
      </c>
      <c r="L1047" s="1" t="s">
        <v>1045</v>
      </c>
      <c r="M1047" s="1" t="s">
        <v>12240</v>
      </c>
      <c r="N1047" s="1" t="s">
        <v>12867</v>
      </c>
      <c r="O1047" s="1" t="s">
        <v>1045</v>
      </c>
      <c r="P1047" s="1" t="s">
        <v>20274</v>
      </c>
      <c r="Q1047" s="1" t="s">
        <v>20274</v>
      </c>
      <c r="R1047" s="1" t="s">
        <v>14079</v>
      </c>
      <c r="S1047" s="1" t="s">
        <v>1045</v>
      </c>
      <c r="T1047" s="1"/>
      <c r="U1047" s="1"/>
      <c r="V1047" s="1" t="s">
        <v>14089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16827</v>
      </c>
      <c r="F1048" s="1" t="s">
        <v>17895</v>
      </c>
      <c r="G1048" s="1" t="s">
        <v>18924</v>
      </c>
      <c r="H1048" s="1" t="s">
        <v>19960</v>
      </c>
      <c r="I1048" s="1" t="s">
        <v>10696</v>
      </c>
      <c r="J1048" s="1"/>
      <c r="K1048" s="1" t="s">
        <v>20262</v>
      </c>
      <c r="L1048" s="1" t="s">
        <v>1046</v>
      </c>
      <c r="M1048" s="1" t="s">
        <v>12241</v>
      </c>
      <c r="N1048" s="1" t="s">
        <v>12867</v>
      </c>
      <c r="O1048" s="1" t="s">
        <v>1046</v>
      </c>
      <c r="P1048" s="1" t="s">
        <v>20274</v>
      </c>
      <c r="Q1048" s="1" t="s">
        <v>20274</v>
      </c>
      <c r="R1048" s="1" t="s">
        <v>14079</v>
      </c>
      <c r="S1048" s="1" t="s">
        <v>1046</v>
      </c>
      <c r="T1048" s="1"/>
      <c r="U1048" s="1"/>
      <c r="V1048" s="1" t="s">
        <v>14089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16828</v>
      </c>
      <c r="F1049" s="1" t="s">
        <v>17896</v>
      </c>
      <c r="G1049" s="1" t="s">
        <v>18925</v>
      </c>
      <c r="H1049" s="1" t="s">
        <v>19961</v>
      </c>
      <c r="I1049" s="1" t="s">
        <v>10548</v>
      </c>
      <c r="J1049" s="1"/>
      <c r="K1049" s="1" t="s">
        <v>20262</v>
      </c>
      <c r="L1049" s="1" t="s">
        <v>1047</v>
      </c>
      <c r="M1049" s="1" t="s">
        <v>12242</v>
      </c>
      <c r="N1049" s="1" t="s">
        <v>12867</v>
      </c>
      <c r="O1049" s="1" t="s">
        <v>1047</v>
      </c>
      <c r="P1049" s="1" t="s">
        <v>20274</v>
      </c>
      <c r="Q1049" s="1" t="s">
        <v>20274</v>
      </c>
      <c r="R1049" s="1" t="s">
        <v>14079</v>
      </c>
      <c r="S1049" s="1" t="s">
        <v>1047</v>
      </c>
      <c r="T1049" s="1"/>
      <c r="U1049" s="1"/>
      <c r="V1049" s="1" t="s">
        <v>14089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16829</v>
      </c>
      <c r="F1050" s="1" t="s">
        <v>17897</v>
      </c>
      <c r="G1050" s="1" t="s">
        <v>18926</v>
      </c>
      <c r="H1050" s="1" t="s">
        <v>19962</v>
      </c>
      <c r="I1050" s="1" t="s">
        <v>10697</v>
      </c>
      <c r="J1050" s="1"/>
      <c r="K1050" s="1" t="s">
        <v>20262</v>
      </c>
      <c r="L1050" s="1" t="s">
        <v>1048</v>
      </c>
      <c r="M1050" s="1" t="s">
        <v>12243</v>
      </c>
      <c r="N1050" s="1" t="s">
        <v>12867</v>
      </c>
      <c r="O1050" s="1" t="s">
        <v>1048</v>
      </c>
      <c r="P1050" s="1" t="s">
        <v>20274</v>
      </c>
      <c r="Q1050" s="1" t="s">
        <v>20274</v>
      </c>
      <c r="R1050" s="1" t="s">
        <v>14079</v>
      </c>
      <c r="S1050" s="1" t="s">
        <v>1048</v>
      </c>
      <c r="T1050" s="1"/>
      <c r="U1050" s="1"/>
      <c r="V1050" s="1" t="s">
        <v>14089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16830</v>
      </c>
      <c r="F1051" s="1" t="s">
        <v>17898</v>
      </c>
      <c r="G1051" s="1" t="s">
        <v>18927</v>
      </c>
      <c r="H1051" s="1" t="s">
        <v>19963</v>
      </c>
      <c r="I1051" s="1" t="s">
        <v>9977</v>
      </c>
      <c r="J1051" s="1"/>
      <c r="K1051" s="1" t="s">
        <v>20262</v>
      </c>
      <c r="L1051" s="1" t="s">
        <v>1049</v>
      </c>
      <c r="M1051" s="1" t="s">
        <v>12244</v>
      </c>
      <c r="N1051" s="1" t="s">
        <v>12867</v>
      </c>
      <c r="O1051" s="1" t="s">
        <v>1049</v>
      </c>
      <c r="P1051" s="1" t="s">
        <v>20274</v>
      </c>
      <c r="Q1051" s="1" t="s">
        <v>20274</v>
      </c>
      <c r="R1051" s="1" t="s">
        <v>14079</v>
      </c>
      <c r="S1051" s="1" t="s">
        <v>1049</v>
      </c>
      <c r="T1051" s="1"/>
      <c r="U1051" s="1"/>
      <c r="V1051" s="1" t="s">
        <v>14089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16831</v>
      </c>
      <c r="F1052" s="1" t="s">
        <v>17899</v>
      </c>
      <c r="G1052" s="1" t="s">
        <v>16831</v>
      </c>
      <c r="H1052" s="1" t="s">
        <v>19964</v>
      </c>
      <c r="I1052" s="1" t="s">
        <v>9951</v>
      </c>
      <c r="J1052" s="1"/>
      <c r="K1052" s="1" t="s">
        <v>20262</v>
      </c>
      <c r="L1052" s="1" t="s">
        <v>1050</v>
      </c>
      <c r="M1052" s="1" t="s">
        <v>12245</v>
      </c>
      <c r="N1052" s="1" t="s">
        <v>12867</v>
      </c>
      <c r="O1052" s="1" t="s">
        <v>1050</v>
      </c>
      <c r="P1052" s="1" t="s">
        <v>20274</v>
      </c>
      <c r="Q1052" s="1" t="s">
        <v>20274</v>
      </c>
      <c r="R1052" s="1" t="s">
        <v>14079</v>
      </c>
      <c r="S1052" s="1" t="s">
        <v>1050</v>
      </c>
      <c r="T1052" s="1"/>
      <c r="U1052" s="1"/>
      <c r="V1052" s="1" t="s">
        <v>14089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16832</v>
      </c>
      <c r="F1053" s="1" t="s">
        <v>17900</v>
      </c>
      <c r="G1053" s="1" t="s">
        <v>18928</v>
      </c>
      <c r="H1053" s="1" t="s">
        <v>19965</v>
      </c>
      <c r="I1053" s="1" t="s">
        <v>10698</v>
      </c>
      <c r="J1053" s="1"/>
      <c r="K1053" s="1" t="s">
        <v>20262</v>
      </c>
      <c r="L1053" s="1" t="s">
        <v>1051</v>
      </c>
      <c r="M1053" s="1" t="s">
        <v>12246</v>
      </c>
      <c r="N1053" s="1" t="s">
        <v>12867</v>
      </c>
      <c r="O1053" s="1" t="s">
        <v>1051</v>
      </c>
      <c r="P1053" s="1" t="s">
        <v>20274</v>
      </c>
      <c r="Q1053" s="1" t="s">
        <v>20274</v>
      </c>
      <c r="R1053" s="1" t="s">
        <v>14079</v>
      </c>
      <c r="S1053" s="1" t="s">
        <v>1051</v>
      </c>
      <c r="T1053" s="1"/>
      <c r="U1053" s="1"/>
      <c r="V1053" s="1" t="s">
        <v>14089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16833</v>
      </c>
      <c r="F1054" s="1" t="s">
        <v>17901</v>
      </c>
      <c r="G1054" s="1" t="s">
        <v>18929</v>
      </c>
      <c r="H1054" s="1" t="s">
        <v>19966</v>
      </c>
      <c r="I1054" s="1" t="s">
        <v>10699</v>
      </c>
      <c r="J1054" s="1"/>
      <c r="K1054" s="1" t="s">
        <v>20262</v>
      </c>
      <c r="L1054" s="1" t="s">
        <v>1052</v>
      </c>
      <c r="M1054" s="1" t="s">
        <v>12247</v>
      </c>
      <c r="N1054" s="1" t="s">
        <v>12867</v>
      </c>
      <c r="O1054" s="1" t="s">
        <v>1052</v>
      </c>
      <c r="P1054" s="1" t="s">
        <v>20274</v>
      </c>
      <c r="Q1054" s="1" t="s">
        <v>20274</v>
      </c>
      <c r="R1054" s="1" t="s">
        <v>14079</v>
      </c>
      <c r="S1054" s="1" t="s">
        <v>1052</v>
      </c>
      <c r="T1054" s="1"/>
      <c r="U1054" s="1"/>
      <c r="V1054" s="1" t="s">
        <v>14089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16834</v>
      </c>
      <c r="F1055" s="1" t="s">
        <v>17902</v>
      </c>
      <c r="G1055" s="1" t="s">
        <v>16834</v>
      </c>
      <c r="H1055" s="1" t="s">
        <v>19967</v>
      </c>
      <c r="I1055" s="1" t="s">
        <v>10700</v>
      </c>
      <c r="J1055" s="1"/>
      <c r="K1055" s="1" t="s">
        <v>20262</v>
      </c>
      <c r="L1055" s="1" t="s">
        <v>1053</v>
      </c>
      <c r="M1055" s="1" t="s">
        <v>12248</v>
      </c>
      <c r="N1055" s="1" t="s">
        <v>12867</v>
      </c>
      <c r="O1055" s="1" t="s">
        <v>1053</v>
      </c>
      <c r="P1055" s="1" t="s">
        <v>20274</v>
      </c>
      <c r="Q1055" s="1" t="s">
        <v>20274</v>
      </c>
      <c r="R1055" s="1" t="s">
        <v>14079</v>
      </c>
      <c r="S1055" s="1" t="s">
        <v>1053</v>
      </c>
      <c r="T1055" s="1"/>
      <c r="U1055" s="1"/>
      <c r="V1055" s="1" t="s">
        <v>14089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16835</v>
      </c>
      <c r="F1056" s="1" t="s">
        <v>17903</v>
      </c>
      <c r="G1056" s="1" t="s">
        <v>18930</v>
      </c>
      <c r="H1056" s="1" t="s">
        <v>19968</v>
      </c>
      <c r="I1056" s="1" t="s">
        <v>10701</v>
      </c>
      <c r="J1056" s="1"/>
      <c r="K1056" s="1" t="s">
        <v>20262</v>
      </c>
      <c r="L1056" s="1" t="s">
        <v>1054</v>
      </c>
      <c r="M1056" s="1" t="s">
        <v>12249</v>
      </c>
      <c r="N1056" s="1" t="s">
        <v>12867</v>
      </c>
      <c r="O1056" s="1" t="s">
        <v>1054</v>
      </c>
      <c r="P1056" s="1" t="s">
        <v>20274</v>
      </c>
      <c r="Q1056" s="1" t="s">
        <v>20274</v>
      </c>
      <c r="R1056" s="1" t="s">
        <v>14079</v>
      </c>
      <c r="S1056" s="1" t="s">
        <v>1054</v>
      </c>
      <c r="T1056" s="1"/>
      <c r="U1056" s="1"/>
      <c r="V1056" s="1" t="s">
        <v>14089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6062</v>
      </c>
      <c r="G1057" s="1" t="s">
        <v>7614</v>
      </c>
      <c r="H1057" s="1" t="s">
        <v>9191</v>
      </c>
      <c r="I1057" s="1" t="s">
        <v>10702</v>
      </c>
      <c r="J1057" s="1"/>
      <c r="K1057" s="1" t="s">
        <v>20262</v>
      </c>
      <c r="L1057" s="1" t="s">
        <v>1055</v>
      </c>
      <c r="M1057" s="1" t="s">
        <v>12250</v>
      </c>
      <c r="N1057" s="1" t="s">
        <v>12867</v>
      </c>
      <c r="O1057" s="1" t="s">
        <v>1055</v>
      </c>
      <c r="P1057" s="1" t="s">
        <v>20274</v>
      </c>
      <c r="Q1057" s="1" t="s">
        <v>20274</v>
      </c>
      <c r="R1057" s="1" t="s">
        <v>14079</v>
      </c>
      <c r="S1057" s="1" t="s">
        <v>1055</v>
      </c>
      <c r="T1057" s="1"/>
      <c r="U1057" s="1"/>
      <c r="V1057" s="1" t="s">
        <v>14089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6063</v>
      </c>
      <c r="G1058" s="1" t="s">
        <v>7615</v>
      </c>
      <c r="H1058" s="1" t="s">
        <v>9192</v>
      </c>
      <c r="I1058" s="1" t="s">
        <v>10703</v>
      </c>
      <c r="J1058" s="1"/>
      <c r="K1058" s="1" t="s">
        <v>20262</v>
      </c>
      <c r="L1058" s="1" t="s">
        <v>1056</v>
      </c>
      <c r="M1058" s="1" t="s">
        <v>12251</v>
      </c>
      <c r="N1058" s="1" t="s">
        <v>12867</v>
      </c>
      <c r="O1058" s="1" t="s">
        <v>1056</v>
      </c>
      <c r="P1058" s="1" t="s">
        <v>20274</v>
      </c>
      <c r="Q1058" s="1" t="s">
        <v>20274</v>
      </c>
      <c r="R1058" s="1" t="s">
        <v>14079</v>
      </c>
      <c r="S1058" s="1" t="s">
        <v>1056</v>
      </c>
      <c r="T1058" s="1"/>
      <c r="U1058" s="1"/>
      <c r="V1058" s="1" t="s">
        <v>14089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6064</v>
      </c>
      <c r="G1059" s="1" t="s">
        <v>7616</v>
      </c>
      <c r="H1059" s="1" t="s">
        <v>9193</v>
      </c>
      <c r="I1059" s="1" t="s">
        <v>10704</v>
      </c>
      <c r="J1059" s="1"/>
      <c r="K1059" s="1" t="s">
        <v>20262</v>
      </c>
      <c r="L1059" s="1" t="s">
        <v>1057</v>
      </c>
      <c r="M1059" s="1" t="s">
        <v>12252</v>
      </c>
      <c r="N1059" s="1" t="s">
        <v>12867</v>
      </c>
      <c r="O1059" s="1" t="s">
        <v>1057</v>
      </c>
      <c r="P1059" s="1" t="s">
        <v>20274</v>
      </c>
      <c r="Q1059" s="1" t="s">
        <v>20274</v>
      </c>
      <c r="R1059" s="1" t="s">
        <v>14079</v>
      </c>
      <c r="S1059" s="1" t="s">
        <v>1057</v>
      </c>
      <c r="T1059" s="1"/>
      <c r="U1059" s="1"/>
      <c r="V1059" s="1" t="s">
        <v>14089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6065</v>
      </c>
      <c r="G1060" s="1" t="s">
        <v>7617</v>
      </c>
      <c r="H1060" s="1" t="s">
        <v>9194</v>
      </c>
      <c r="I1060" s="1" t="s">
        <v>10705</v>
      </c>
      <c r="J1060" s="1"/>
      <c r="K1060" s="1" t="s">
        <v>20262</v>
      </c>
      <c r="L1060" s="1" t="s">
        <v>1058</v>
      </c>
      <c r="M1060" s="1" t="s">
        <v>12253</v>
      </c>
      <c r="N1060" s="1" t="s">
        <v>12867</v>
      </c>
      <c r="O1060" s="1" t="s">
        <v>1058</v>
      </c>
      <c r="P1060" s="1" t="s">
        <v>20274</v>
      </c>
      <c r="Q1060" s="1" t="s">
        <v>20274</v>
      </c>
      <c r="R1060" s="1" t="s">
        <v>14079</v>
      </c>
      <c r="S1060" s="1" t="s">
        <v>1058</v>
      </c>
      <c r="T1060" s="1"/>
      <c r="U1060" s="1"/>
      <c r="V1060" s="1" t="s">
        <v>14089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16836</v>
      </c>
      <c r="F1061" s="1" t="s">
        <v>17904</v>
      </c>
      <c r="G1061" s="1" t="s">
        <v>18931</v>
      </c>
      <c r="H1061" s="1" t="s">
        <v>19969</v>
      </c>
      <c r="I1061" s="1" t="s">
        <v>10706</v>
      </c>
      <c r="J1061" s="1"/>
      <c r="K1061" s="1" t="s">
        <v>20262</v>
      </c>
      <c r="L1061" s="1" t="s">
        <v>1059</v>
      </c>
      <c r="M1061" s="1" t="s">
        <v>12254</v>
      </c>
      <c r="N1061" s="1" t="s">
        <v>12867</v>
      </c>
      <c r="O1061" s="1" t="s">
        <v>1059</v>
      </c>
      <c r="P1061" s="1" t="s">
        <v>20274</v>
      </c>
      <c r="Q1061" s="1" t="s">
        <v>20274</v>
      </c>
      <c r="R1061" s="1" t="s">
        <v>14079</v>
      </c>
      <c r="S1061" s="1" t="s">
        <v>1059</v>
      </c>
      <c r="T1061" s="1"/>
      <c r="U1061" s="1"/>
      <c r="V1061" s="1" t="s">
        <v>14089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6067</v>
      </c>
      <c r="G1062" s="1" t="s">
        <v>7619</v>
      </c>
      <c r="H1062" s="1" t="s">
        <v>9196</v>
      </c>
      <c r="I1062" s="1" t="s">
        <v>10707</v>
      </c>
      <c r="J1062" s="1"/>
      <c r="K1062" s="1" t="s">
        <v>20262</v>
      </c>
      <c r="L1062" s="1" t="s">
        <v>1060</v>
      </c>
      <c r="M1062" s="1" t="s">
        <v>12255</v>
      </c>
      <c r="N1062" s="1" t="s">
        <v>12867</v>
      </c>
      <c r="O1062" s="1" t="s">
        <v>1060</v>
      </c>
      <c r="P1062" s="1" t="s">
        <v>20274</v>
      </c>
      <c r="Q1062" s="1" t="s">
        <v>20274</v>
      </c>
      <c r="R1062" s="1" t="s">
        <v>14079</v>
      </c>
      <c r="S1062" s="1" t="s">
        <v>1060</v>
      </c>
      <c r="T1062" s="1"/>
      <c r="U1062" s="1"/>
      <c r="V1062" s="1" t="s">
        <v>14089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6068</v>
      </c>
      <c r="G1063" s="1" t="s">
        <v>4447</v>
      </c>
      <c r="H1063" s="1" t="s">
        <v>9197</v>
      </c>
      <c r="I1063" s="1" t="s">
        <v>10708</v>
      </c>
      <c r="J1063" s="1"/>
      <c r="K1063" s="1" t="s">
        <v>20262</v>
      </c>
      <c r="L1063" s="1" t="s">
        <v>1061</v>
      </c>
      <c r="M1063" s="1" t="s">
        <v>12256</v>
      </c>
      <c r="N1063" s="1" t="s">
        <v>12867</v>
      </c>
      <c r="O1063" s="1" t="s">
        <v>1061</v>
      </c>
      <c r="P1063" s="1" t="s">
        <v>20274</v>
      </c>
      <c r="Q1063" s="1" t="s">
        <v>20274</v>
      </c>
      <c r="R1063" s="1" t="s">
        <v>14079</v>
      </c>
      <c r="S1063" s="1" t="s">
        <v>1061</v>
      </c>
      <c r="T1063" s="1"/>
      <c r="U1063" s="1"/>
      <c r="V1063" s="1" t="s">
        <v>14089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6069</v>
      </c>
      <c r="G1064" s="1" t="s">
        <v>7620</v>
      </c>
      <c r="H1064" s="1" t="s">
        <v>9198</v>
      </c>
      <c r="I1064" s="1" t="s">
        <v>10709</v>
      </c>
      <c r="J1064" s="1"/>
      <c r="K1064" s="1" t="s">
        <v>20262</v>
      </c>
      <c r="L1064" s="1" t="s">
        <v>1062</v>
      </c>
      <c r="M1064" s="1" t="s">
        <v>12257</v>
      </c>
      <c r="N1064" s="1" t="s">
        <v>12867</v>
      </c>
      <c r="O1064" s="1" t="s">
        <v>1062</v>
      </c>
      <c r="P1064" s="1" t="s">
        <v>20274</v>
      </c>
      <c r="Q1064" s="1" t="s">
        <v>20274</v>
      </c>
      <c r="R1064" s="1" t="s">
        <v>14079</v>
      </c>
      <c r="S1064" s="1" t="s">
        <v>1062</v>
      </c>
      <c r="T1064" s="1"/>
      <c r="U1064" s="1"/>
      <c r="V1064" s="1" t="s">
        <v>14089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6070</v>
      </c>
      <c r="G1065" s="1" t="s">
        <v>7621</v>
      </c>
      <c r="H1065" s="1" t="s">
        <v>9199</v>
      </c>
      <c r="I1065" s="1" t="s">
        <v>10710</v>
      </c>
      <c r="J1065" s="1"/>
      <c r="K1065" s="1" t="s">
        <v>20262</v>
      </c>
      <c r="L1065" s="1" t="s">
        <v>1063</v>
      </c>
      <c r="M1065" s="1" t="s">
        <v>12258</v>
      </c>
      <c r="N1065" s="1" t="s">
        <v>12867</v>
      </c>
      <c r="O1065" s="1" t="s">
        <v>1063</v>
      </c>
      <c r="P1065" s="1" t="s">
        <v>20274</v>
      </c>
      <c r="Q1065" s="1" t="s">
        <v>20274</v>
      </c>
      <c r="R1065" s="1" t="s">
        <v>14079</v>
      </c>
      <c r="S1065" s="1" t="s">
        <v>1063</v>
      </c>
      <c r="T1065" s="1"/>
      <c r="U1065" s="1"/>
      <c r="V1065" s="1" t="s">
        <v>14089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16837</v>
      </c>
      <c r="F1066" s="1" t="s">
        <v>17905</v>
      </c>
      <c r="G1066" s="1" t="s">
        <v>18932</v>
      </c>
      <c r="H1066" s="1" t="s">
        <v>19970</v>
      </c>
      <c r="I1066" s="1" t="s">
        <v>10711</v>
      </c>
      <c r="J1066" s="1"/>
      <c r="K1066" s="1" t="s">
        <v>20262</v>
      </c>
      <c r="L1066" s="1" t="s">
        <v>1064</v>
      </c>
      <c r="M1066" s="1" t="s">
        <v>12259</v>
      </c>
      <c r="N1066" s="1" t="s">
        <v>12867</v>
      </c>
      <c r="O1066" s="1" t="s">
        <v>1064</v>
      </c>
      <c r="P1066" s="1" t="s">
        <v>20274</v>
      </c>
      <c r="Q1066" s="1" t="s">
        <v>20274</v>
      </c>
      <c r="R1066" s="1" t="s">
        <v>14079</v>
      </c>
      <c r="S1066" s="1" t="s">
        <v>1064</v>
      </c>
      <c r="T1066" s="1"/>
      <c r="U1066" s="1"/>
      <c r="V1066" s="1" t="s">
        <v>14089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6072</v>
      </c>
      <c r="G1067" s="1" t="s">
        <v>7623</v>
      </c>
      <c r="H1067" s="1" t="s">
        <v>9201</v>
      </c>
      <c r="I1067" s="1" t="s">
        <v>10712</v>
      </c>
      <c r="J1067" s="1"/>
      <c r="K1067" s="1" t="s">
        <v>20262</v>
      </c>
      <c r="L1067" s="1" t="s">
        <v>1065</v>
      </c>
      <c r="M1067" s="1" t="s">
        <v>12260</v>
      </c>
      <c r="N1067" s="1" t="s">
        <v>12867</v>
      </c>
      <c r="O1067" s="1" t="s">
        <v>1065</v>
      </c>
      <c r="P1067" s="1" t="s">
        <v>20274</v>
      </c>
      <c r="Q1067" s="1" t="s">
        <v>20274</v>
      </c>
      <c r="R1067" s="1" t="s">
        <v>14079</v>
      </c>
      <c r="S1067" s="1" t="s">
        <v>1065</v>
      </c>
      <c r="T1067" s="1"/>
      <c r="U1067" s="1"/>
      <c r="V1067" s="1" t="s">
        <v>14089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16838</v>
      </c>
      <c r="F1068" s="1" t="s">
        <v>17906</v>
      </c>
      <c r="G1068" s="1" t="s">
        <v>18933</v>
      </c>
      <c r="H1068" s="1" t="s">
        <v>19971</v>
      </c>
      <c r="I1068" s="1" t="s">
        <v>10713</v>
      </c>
      <c r="J1068" s="1"/>
      <c r="K1068" s="1" t="s">
        <v>20262</v>
      </c>
      <c r="L1068" s="1" t="s">
        <v>1066</v>
      </c>
      <c r="M1068" s="1" t="s">
        <v>12261</v>
      </c>
      <c r="N1068" s="1" t="s">
        <v>12867</v>
      </c>
      <c r="O1068" s="1" t="s">
        <v>1066</v>
      </c>
      <c r="P1068" s="1" t="s">
        <v>20274</v>
      </c>
      <c r="Q1068" s="1" t="s">
        <v>20274</v>
      </c>
      <c r="R1068" s="1" t="s">
        <v>14079</v>
      </c>
      <c r="S1068" s="1" t="s">
        <v>1066</v>
      </c>
      <c r="T1068" s="1"/>
      <c r="U1068" s="1"/>
      <c r="V1068" s="1" t="s">
        <v>14089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16839</v>
      </c>
      <c r="F1069" s="1" t="s">
        <v>17907</v>
      </c>
      <c r="G1069" s="1" t="s">
        <v>18934</v>
      </c>
      <c r="H1069" s="1" t="s">
        <v>19972</v>
      </c>
      <c r="I1069" s="1" t="s">
        <v>10517</v>
      </c>
      <c r="J1069" s="1"/>
      <c r="K1069" s="1" t="s">
        <v>20262</v>
      </c>
      <c r="L1069" s="1" t="s">
        <v>1067</v>
      </c>
      <c r="M1069" s="1" t="s">
        <v>12262</v>
      </c>
      <c r="N1069" s="1" t="s">
        <v>12867</v>
      </c>
      <c r="O1069" s="1" t="s">
        <v>1067</v>
      </c>
      <c r="P1069" s="1" t="s">
        <v>20274</v>
      </c>
      <c r="Q1069" s="1" t="s">
        <v>20274</v>
      </c>
      <c r="R1069" s="1" t="s">
        <v>14079</v>
      </c>
      <c r="S1069" s="1" t="s">
        <v>1067</v>
      </c>
      <c r="T1069" s="1"/>
      <c r="U1069" s="1"/>
      <c r="V1069" s="1" t="s">
        <v>14089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6075</v>
      </c>
      <c r="G1070" s="1" t="s">
        <v>7626</v>
      </c>
      <c r="H1070" s="1" t="s">
        <v>9204</v>
      </c>
      <c r="I1070" s="1" t="s">
        <v>10714</v>
      </c>
      <c r="J1070" s="1"/>
      <c r="K1070" s="1" t="s">
        <v>20262</v>
      </c>
      <c r="L1070" s="1" t="s">
        <v>1068</v>
      </c>
      <c r="M1070" s="1" t="s">
        <v>12263</v>
      </c>
      <c r="N1070" s="1" t="s">
        <v>12867</v>
      </c>
      <c r="O1070" s="1" t="s">
        <v>1068</v>
      </c>
      <c r="P1070" s="1" t="s">
        <v>20274</v>
      </c>
      <c r="Q1070" s="1" t="s">
        <v>20274</v>
      </c>
      <c r="R1070" s="1" t="s">
        <v>14079</v>
      </c>
      <c r="S1070" s="1" t="s">
        <v>1068</v>
      </c>
      <c r="T1070" s="1"/>
      <c r="U1070" s="1"/>
      <c r="V1070" s="1" t="s">
        <v>14089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16840</v>
      </c>
      <c r="F1071" s="1" t="s">
        <v>17908</v>
      </c>
      <c r="G1071" s="1" t="s">
        <v>18935</v>
      </c>
      <c r="H1071" s="1" t="s">
        <v>19973</v>
      </c>
      <c r="I1071" s="1" t="s">
        <v>10715</v>
      </c>
      <c r="J1071" s="1"/>
      <c r="K1071" s="1" t="s">
        <v>20262</v>
      </c>
      <c r="L1071" s="1" t="s">
        <v>1069</v>
      </c>
      <c r="M1071" s="1" t="s">
        <v>12264</v>
      </c>
      <c r="N1071" s="1" t="s">
        <v>12867</v>
      </c>
      <c r="O1071" s="1" t="s">
        <v>1069</v>
      </c>
      <c r="P1071" s="1" t="s">
        <v>20274</v>
      </c>
      <c r="Q1071" s="1" t="s">
        <v>20274</v>
      </c>
      <c r="R1071" s="1" t="s">
        <v>14079</v>
      </c>
      <c r="S1071" s="1" t="s">
        <v>1069</v>
      </c>
      <c r="T1071" s="1"/>
      <c r="U1071" s="1"/>
      <c r="V1071" s="1" t="s">
        <v>14089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16841</v>
      </c>
      <c r="F1072" s="1" t="s">
        <v>17909</v>
      </c>
      <c r="G1072" s="1" t="s">
        <v>18936</v>
      </c>
      <c r="H1072" s="1" t="s">
        <v>19974</v>
      </c>
      <c r="I1072" s="1" t="s">
        <v>9914</v>
      </c>
      <c r="J1072" s="1"/>
      <c r="K1072" s="1" t="s">
        <v>20262</v>
      </c>
      <c r="L1072" s="1" t="s">
        <v>1070</v>
      </c>
      <c r="M1072" s="1" t="s">
        <v>12265</v>
      </c>
      <c r="N1072" s="1" t="s">
        <v>12867</v>
      </c>
      <c r="O1072" s="1" t="s">
        <v>1070</v>
      </c>
      <c r="P1072" s="1" t="s">
        <v>20274</v>
      </c>
      <c r="Q1072" s="1" t="s">
        <v>20274</v>
      </c>
      <c r="R1072" s="1" t="s">
        <v>14079</v>
      </c>
      <c r="S1072" s="1" t="s">
        <v>1070</v>
      </c>
      <c r="T1072" s="1"/>
      <c r="U1072" s="1"/>
      <c r="V1072" s="1" t="s">
        <v>14089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16842</v>
      </c>
      <c r="F1073" s="1" t="s">
        <v>17910</v>
      </c>
      <c r="G1073" s="1" t="s">
        <v>18937</v>
      </c>
      <c r="H1073" s="1" t="s">
        <v>19975</v>
      </c>
      <c r="I1073" s="1" t="s">
        <v>10716</v>
      </c>
      <c r="J1073" s="1"/>
      <c r="K1073" s="1" t="s">
        <v>20262</v>
      </c>
      <c r="L1073" s="1" t="s">
        <v>1071</v>
      </c>
      <c r="M1073" s="1" t="s">
        <v>12266</v>
      </c>
      <c r="N1073" s="1" t="s">
        <v>12867</v>
      </c>
      <c r="O1073" s="1" t="s">
        <v>1071</v>
      </c>
      <c r="P1073" s="1" t="s">
        <v>20274</v>
      </c>
      <c r="Q1073" s="1" t="s">
        <v>20274</v>
      </c>
      <c r="R1073" s="1" t="s">
        <v>14079</v>
      </c>
      <c r="S1073" s="1" t="s">
        <v>1071</v>
      </c>
      <c r="T1073" s="1"/>
      <c r="U1073" s="1"/>
      <c r="V1073" s="1" t="s">
        <v>14089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6079</v>
      </c>
      <c r="G1074" s="1" t="s">
        <v>7630</v>
      </c>
      <c r="H1074" s="1" t="s">
        <v>9208</v>
      </c>
      <c r="I1074" s="1" t="s">
        <v>10717</v>
      </c>
      <c r="J1074" s="1"/>
      <c r="K1074" s="1" t="s">
        <v>20262</v>
      </c>
      <c r="L1074" s="1" t="s">
        <v>1072</v>
      </c>
      <c r="M1074" s="1" t="s">
        <v>12267</v>
      </c>
      <c r="N1074" s="1" t="s">
        <v>12867</v>
      </c>
      <c r="O1074" s="1" t="s">
        <v>1072</v>
      </c>
      <c r="P1074" s="1" t="s">
        <v>20274</v>
      </c>
      <c r="Q1074" s="1" t="s">
        <v>20274</v>
      </c>
      <c r="R1074" s="1" t="s">
        <v>14079</v>
      </c>
      <c r="S1074" s="1" t="s">
        <v>1072</v>
      </c>
      <c r="T1074" s="1"/>
      <c r="U1074" s="1"/>
      <c r="V1074" s="1" t="s">
        <v>14089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16843</v>
      </c>
      <c r="F1075" s="1" t="s">
        <v>17911</v>
      </c>
      <c r="G1075" s="1" t="s">
        <v>18938</v>
      </c>
      <c r="H1075" s="1" t="s">
        <v>19976</v>
      </c>
      <c r="I1075" s="1" t="s">
        <v>10718</v>
      </c>
      <c r="J1075" s="1"/>
      <c r="K1075" s="1" t="s">
        <v>20262</v>
      </c>
      <c r="L1075" s="1" t="s">
        <v>1073</v>
      </c>
      <c r="M1075" s="1" t="s">
        <v>12268</v>
      </c>
      <c r="N1075" s="1" t="s">
        <v>12867</v>
      </c>
      <c r="O1075" s="1" t="s">
        <v>1073</v>
      </c>
      <c r="P1075" s="1" t="s">
        <v>20274</v>
      </c>
      <c r="Q1075" s="1" t="s">
        <v>20274</v>
      </c>
      <c r="R1075" s="1" t="s">
        <v>14079</v>
      </c>
      <c r="S1075" s="1" t="s">
        <v>1073</v>
      </c>
      <c r="T1075" s="1"/>
      <c r="U1075" s="1"/>
      <c r="V1075" s="1" t="s">
        <v>14089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4460</v>
      </c>
      <c r="G1076" s="1" t="s">
        <v>7632</v>
      </c>
      <c r="H1076" s="1" t="s">
        <v>9210</v>
      </c>
      <c r="I1076" s="1" t="s">
        <v>10719</v>
      </c>
      <c r="J1076" s="1"/>
      <c r="K1076" s="1" t="s">
        <v>20262</v>
      </c>
      <c r="L1076" s="1" t="s">
        <v>1074</v>
      </c>
      <c r="M1076" s="1" t="s">
        <v>12269</v>
      </c>
      <c r="N1076" s="1" t="s">
        <v>12867</v>
      </c>
      <c r="O1076" s="1" t="s">
        <v>1074</v>
      </c>
      <c r="P1076" s="1" t="s">
        <v>20274</v>
      </c>
      <c r="Q1076" s="1" t="s">
        <v>20274</v>
      </c>
      <c r="R1076" s="1" t="s">
        <v>14079</v>
      </c>
      <c r="S1076" s="1" t="s">
        <v>1074</v>
      </c>
      <c r="T1076" s="1"/>
      <c r="U1076" s="1"/>
      <c r="V1076" s="1" t="s">
        <v>14089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16844</v>
      </c>
      <c r="F1077" s="1" t="s">
        <v>17912</v>
      </c>
      <c r="G1077" s="1" t="s">
        <v>18939</v>
      </c>
      <c r="H1077" s="1" t="s">
        <v>19977</v>
      </c>
      <c r="I1077" s="1" t="s">
        <v>10720</v>
      </c>
      <c r="J1077" s="1"/>
      <c r="K1077" s="1" t="s">
        <v>20262</v>
      </c>
      <c r="L1077" s="1" t="s">
        <v>1075</v>
      </c>
      <c r="M1077" s="1" t="s">
        <v>12270</v>
      </c>
      <c r="N1077" s="1" t="s">
        <v>12867</v>
      </c>
      <c r="O1077" s="1" t="s">
        <v>1075</v>
      </c>
      <c r="P1077" s="1" t="s">
        <v>20274</v>
      </c>
      <c r="Q1077" s="1" t="s">
        <v>20274</v>
      </c>
      <c r="R1077" s="1" t="s">
        <v>14079</v>
      </c>
      <c r="S1077" s="1" t="s">
        <v>1075</v>
      </c>
      <c r="T1077" s="1"/>
      <c r="U1077" s="1"/>
      <c r="V1077" s="1" t="s">
        <v>14089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16845</v>
      </c>
      <c r="F1078" s="1" t="s">
        <v>17913</v>
      </c>
      <c r="G1078" s="1" t="s">
        <v>18940</v>
      </c>
      <c r="H1078" s="1" t="s">
        <v>19978</v>
      </c>
      <c r="I1078" s="1" t="s">
        <v>10271</v>
      </c>
      <c r="J1078" s="1"/>
      <c r="K1078" s="1" t="s">
        <v>20262</v>
      </c>
      <c r="L1078" s="1" t="s">
        <v>1076</v>
      </c>
      <c r="M1078" s="1" t="s">
        <v>12271</v>
      </c>
      <c r="N1078" s="1" t="s">
        <v>12867</v>
      </c>
      <c r="O1078" s="1" t="s">
        <v>1076</v>
      </c>
      <c r="P1078" s="1" t="s">
        <v>20274</v>
      </c>
      <c r="Q1078" s="1" t="s">
        <v>20274</v>
      </c>
      <c r="R1078" s="1" t="s">
        <v>14079</v>
      </c>
      <c r="S1078" s="1" t="s">
        <v>1076</v>
      </c>
      <c r="T1078" s="1"/>
      <c r="U1078" s="1"/>
      <c r="V1078" s="1" t="s">
        <v>14089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6083</v>
      </c>
      <c r="G1079" s="1" t="s">
        <v>7635</v>
      </c>
      <c r="H1079" s="1" t="s">
        <v>9213</v>
      </c>
      <c r="I1079" s="1" t="s">
        <v>10721</v>
      </c>
      <c r="J1079" s="1"/>
      <c r="K1079" s="1" t="s">
        <v>20262</v>
      </c>
      <c r="L1079" s="1" t="s">
        <v>1077</v>
      </c>
      <c r="M1079" s="1" t="s">
        <v>12272</v>
      </c>
      <c r="N1079" s="1" t="s">
        <v>12867</v>
      </c>
      <c r="O1079" s="1" t="s">
        <v>1077</v>
      </c>
      <c r="P1079" s="1" t="s">
        <v>20274</v>
      </c>
      <c r="Q1079" s="1" t="s">
        <v>20274</v>
      </c>
      <c r="R1079" s="1" t="s">
        <v>14079</v>
      </c>
      <c r="S1079" s="1" t="s">
        <v>1077</v>
      </c>
      <c r="T1079" s="1"/>
      <c r="U1079" s="1"/>
      <c r="V1079" s="1" t="s">
        <v>14089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6084</v>
      </c>
      <c r="G1080" s="1" t="s">
        <v>7636</v>
      </c>
      <c r="H1080" s="1" t="s">
        <v>9214</v>
      </c>
      <c r="I1080" s="1" t="s">
        <v>10722</v>
      </c>
      <c r="J1080" s="1"/>
      <c r="K1080" s="1" t="s">
        <v>20262</v>
      </c>
      <c r="L1080" s="1" t="s">
        <v>1078</v>
      </c>
      <c r="M1080" s="1" t="s">
        <v>12273</v>
      </c>
      <c r="N1080" s="1" t="s">
        <v>12867</v>
      </c>
      <c r="O1080" s="1" t="s">
        <v>1078</v>
      </c>
      <c r="P1080" s="1" t="s">
        <v>20274</v>
      </c>
      <c r="Q1080" s="1" t="s">
        <v>20274</v>
      </c>
      <c r="R1080" s="1" t="s">
        <v>14079</v>
      </c>
      <c r="S1080" s="1" t="s">
        <v>1078</v>
      </c>
      <c r="T1080" s="1"/>
      <c r="U1080" s="1"/>
      <c r="V1080" s="1" t="s">
        <v>14089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6085</v>
      </c>
      <c r="G1081" s="1" t="s">
        <v>7637</v>
      </c>
      <c r="H1081" s="1" t="s">
        <v>9204</v>
      </c>
      <c r="I1081" s="1" t="s">
        <v>10723</v>
      </c>
      <c r="J1081" s="1"/>
      <c r="K1081" s="1" t="s">
        <v>20262</v>
      </c>
      <c r="L1081" s="1" t="s">
        <v>1079</v>
      </c>
      <c r="M1081" s="1" t="s">
        <v>12274</v>
      </c>
      <c r="N1081" s="1" t="s">
        <v>12867</v>
      </c>
      <c r="O1081" s="1" t="s">
        <v>1079</v>
      </c>
      <c r="P1081" s="1" t="s">
        <v>20274</v>
      </c>
      <c r="Q1081" s="1" t="s">
        <v>20274</v>
      </c>
      <c r="R1081" s="1" t="s">
        <v>14079</v>
      </c>
      <c r="S1081" s="1" t="s">
        <v>1079</v>
      </c>
      <c r="T1081" s="1"/>
      <c r="U1081" s="1"/>
      <c r="V1081" s="1" t="s">
        <v>14089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6086</v>
      </c>
      <c r="G1082" s="1" t="s">
        <v>7638</v>
      </c>
      <c r="H1082" s="1" t="s">
        <v>9215</v>
      </c>
      <c r="I1082" s="1" t="s">
        <v>10724</v>
      </c>
      <c r="J1082" s="1"/>
      <c r="K1082" s="1" t="s">
        <v>20262</v>
      </c>
      <c r="L1082" s="1" t="s">
        <v>1080</v>
      </c>
      <c r="M1082" s="1" t="s">
        <v>12275</v>
      </c>
      <c r="N1082" s="1" t="s">
        <v>12867</v>
      </c>
      <c r="O1082" s="1" t="s">
        <v>1080</v>
      </c>
      <c r="P1082" s="1" t="s">
        <v>20274</v>
      </c>
      <c r="Q1082" s="1" t="s">
        <v>20274</v>
      </c>
      <c r="R1082" s="1" t="s">
        <v>14079</v>
      </c>
      <c r="S1082" s="1" t="s">
        <v>1080</v>
      </c>
      <c r="T1082" s="1"/>
      <c r="U1082" s="1"/>
      <c r="V1082" s="1" t="s">
        <v>14089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16846</v>
      </c>
      <c r="F1083" s="1" t="s">
        <v>17914</v>
      </c>
      <c r="G1083" s="1" t="s">
        <v>18941</v>
      </c>
      <c r="H1083" s="1" t="s">
        <v>19979</v>
      </c>
      <c r="I1083" s="1" t="s">
        <v>10725</v>
      </c>
      <c r="J1083" s="1"/>
      <c r="K1083" s="1" t="s">
        <v>20262</v>
      </c>
      <c r="L1083" s="1" t="s">
        <v>1081</v>
      </c>
      <c r="M1083" s="1" t="s">
        <v>12276</v>
      </c>
      <c r="N1083" s="1" t="s">
        <v>12867</v>
      </c>
      <c r="O1083" s="1" t="s">
        <v>1081</v>
      </c>
      <c r="P1083" s="1" t="s">
        <v>20274</v>
      </c>
      <c r="Q1083" s="1" t="s">
        <v>20274</v>
      </c>
      <c r="R1083" s="1" t="s">
        <v>14079</v>
      </c>
      <c r="S1083" s="1" t="s">
        <v>1081</v>
      </c>
      <c r="T1083" s="1"/>
      <c r="U1083" s="1"/>
      <c r="V1083" s="1" t="s">
        <v>14089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6088</v>
      </c>
      <c r="G1084" s="1" t="s">
        <v>7640</v>
      </c>
      <c r="H1084" s="1" t="s">
        <v>9217</v>
      </c>
      <c r="I1084" s="1" t="s">
        <v>10726</v>
      </c>
      <c r="J1084" s="1"/>
      <c r="K1084" s="1" t="s">
        <v>20262</v>
      </c>
      <c r="L1084" s="1" t="s">
        <v>1082</v>
      </c>
      <c r="M1084" s="1" t="s">
        <v>12277</v>
      </c>
      <c r="N1084" s="1" t="s">
        <v>12867</v>
      </c>
      <c r="O1084" s="1" t="s">
        <v>1082</v>
      </c>
      <c r="P1084" s="1" t="s">
        <v>20274</v>
      </c>
      <c r="Q1084" s="1" t="s">
        <v>20274</v>
      </c>
      <c r="R1084" s="1" t="s">
        <v>14079</v>
      </c>
      <c r="S1084" s="1" t="s">
        <v>1082</v>
      </c>
      <c r="T1084" s="1"/>
      <c r="U1084" s="1"/>
      <c r="V1084" s="1" t="s">
        <v>14089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16847</v>
      </c>
      <c r="F1085" s="1" t="s">
        <v>17915</v>
      </c>
      <c r="G1085" s="1" t="s">
        <v>18942</v>
      </c>
      <c r="H1085" s="1" t="s">
        <v>19980</v>
      </c>
      <c r="I1085" s="1" t="s">
        <v>10727</v>
      </c>
      <c r="J1085" s="1"/>
      <c r="K1085" s="1" t="s">
        <v>20262</v>
      </c>
      <c r="L1085" s="1" t="s">
        <v>1083</v>
      </c>
      <c r="M1085" s="1" t="s">
        <v>12278</v>
      </c>
      <c r="N1085" s="1" t="s">
        <v>12867</v>
      </c>
      <c r="O1085" s="1" t="s">
        <v>1083</v>
      </c>
      <c r="P1085" s="1" t="s">
        <v>20274</v>
      </c>
      <c r="Q1085" s="1" t="s">
        <v>20274</v>
      </c>
      <c r="R1085" s="1" t="s">
        <v>14079</v>
      </c>
      <c r="S1085" s="1" t="s">
        <v>1083</v>
      </c>
      <c r="T1085" s="1"/>
      <c r="U1085" s="1"/>
      <c r="V1085" s="1" t="s">
        <v>14089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6090</v>
      </c>
      <c r="G1086" s="1" t="s">
        <v>7642</v>
      </c>
      <c r="H1086" s="1" t="s">
        <v>9219</v>
      </c>
      <c r="I1086" s="1" t="s">
        <v>10728</v>
      </c>
      <c r="J1086" s="1"/>
      <c r="K1086" s="1" t="s">
        <v>20262</v>
      </c>
      <c r="L1086" s="1" t="s">
        <v>1084</v>
      </c>
      <c r="M1086" s="1" t="s">
        <v>12279</v>
      </c>
      <c r="N1086" s="1" t="s">
        <v>12867</v>
      </c>
      <c r="O1086" s="1" t="s">
        <v>1084</v>
      </c>
      <c r="P1086" s="1" t="s">
        <v>20274</v>
      </c>
      <c r="Q1086" s="1" t="s">
        <v>20274</v>
      </c>
      <c r="R1086" s="1" t="s">
        <v>14079</v>
      </c>
      <c r="S1086" s="1" t="s">
        <v>1084</v>
      </c>
      <c r="T1086" s="1"/>
      <c r="U1086" s="1"/>
      <c r="V1086" s="1" t="s">
        <v>14089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16848</v>
      </c>
      <c r="F1087" s="1" t="s">
        <v>17916</v>
      </c>
      <c r="G1087" s="1" t="s">
        <v>18943</v>
      </c>
      <c r="H1087" s="1" t="s">
        <v>19981</v>
      </c>
      <c r="I1087" s="1" t="s">
        <v>10729</v>
      </c>
      <c r="J1087" s="1"/>
      <c r="K1087" s="1" t="s">
        <v>20262</v>
      </c>
      <c r="L1087" s="1" t="s">
        <v>1085</v>
      </c>
      <c r="M1087" s="1" t="s">
        <v>12280</v>
      </c>
      <c r="N1087" s="1" t="s">
        <v>12867</v>
      </c>
      <c r="O1087" s="1" t="s">
        <v>1085</v>
      </c>
      <c r="P1087" s="1" t="s">
        <v>20274</v>
      </c>
      <c r="Q1087" s="1" t="s">
        <v>20274</v>
      </c>
      <c r="R1087" s="1" t="s">
        <v>14079</v>
      </c>
      <c r="S1087" s="1" t="s">
        <v>1085</v>
      </c>
      <c r="T1087" s="1"/>
      <c r="U1087" s="1"/>
      <c r="V1087" s="1" t="s">
        <v>14089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6092</v>
      </c>
      <c r="G1088" s="1" t="s">
        <v>7644</v>
      </c>
      <c r="H1088" s="1" t="s">
        <v>9221</v>
      </c>
      <c r="I1088" s="1" t="s">
        <v>10730</v>
      </c>
      <c r="J1088" s="1"/>
      <c r="K1088" s="1" t="s">
        <v>20262</v>
      </c>
      <c r="L1088" s="1" t="s">
        <v>1086</v>
      </c>
      <c r="M1088" s="1" t="s">
        <v>12281</v>
      </c>
      <c r="N1088" s="1" t="s">
        <v>12867</v>
      </c>
      <c r="O1088" s="1" t="s">
        <v>1086</v>
      </c>
      <c r="P1088" s="1" t="s">
        <v>20274</v>
      </c>
      <c r="Q1088" s="1" t="s">
        <v>20274</v>
      </c>
      <c r="R1088" s="1" t="s">
        <v>14079</v>
      </c>
      <c r="S1088" s="1" t="s">
        <v>1086</v>
      </c>
      <c r="T1088" s="1"/>
      <c r="U1088" s="1"/>
      <c r="V1088" s="1" t="s">
        <v>14089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16849</v>
      </c>
      <c r="F1089" s="1" t="s">
        <v>17917</v>
      </c>
      <c r="G1089" s="1" t="s">
        <v>18944</v>
      </c>
      <c r="H1089" s="1" t="s">
        <v>19982</v>
      </c>
      <c r="I1089" s="1" t="s">
        <v>10731</v>
      </c>
      <c r="J1089" s="1"/>
      <c r="K1089" s="1" t="s">
        <v>20262</v>
      </c>
      <c r="L1089" s="1" t="s">
        <v>1087</v>
      </c>
      <c r="M1089" s="1" t="s">
        <v>12282</v>
      </c>
      <c r="N1089" s="1" t="s">
        <v>12867</v>
      </c>
      <c r="O1089" s="1" t="s">
        <v>1087</v>
      </c>
      <c r="P1089" s="1" t="s">
        <v>20274</v>
      </c>
      <c r="Q1089" s="1" t="s">
        <v>20274</v>
      </c>
      <c r="R1089" s="1" t="s">
        <v>14079</v>
      </c>
      <c r="S1089" s="1" t="s">
        <v>1087</v>
      </c>
      <c r="T1089" s="1"/>
      <c r="U1089" s="1"/>
      <c r="V1089" s="1" t="s">
        <v>14089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6094</v>
      </c>
      <c r="G1090" s="1" t="s">
        <v>7646</v>
      </c>
      <c r="H1090" s="1" t="s">
        <v>9223</v>
      </c>
      <c r="I1090" s="1" t="s">
        <v>10732</v>
      </c>
      <c r="J1090" s="1"/>
      <c r="K1090" s="1" t="s">
        <v>20262</v>
      </c>
      <c r="L1090" s="1" t="s">
        <v>1088</v>
      </c>
      <c r="M1090" s="1" t="s">
        <v>12283</v>
      </c>
      <c r="N1090" s="1" t="s">
        <v>12867</v>
      </c>
      <c r="O1090" s="1" t="s">
        <v>1088</v>
      </c>
      <c r="P1090" s="1" t="s">
        <v>20274</v>
      </c>
      <c r="Q1090" s="1" t="s">
        <v>20274</v>
      </c>
      <c r="R1090" s="1" t="s">
        <v>14079</v>
      </c>
      <c r="S1090" s="1" t="s">
        <v>1088</v>
      </c>
      <c r="T1090" s="1"/>
      <c r="U1090" s="1"/>
      <c r="V1090" s="1" t="s">
        <v>14089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6095</v>
      </c>
      <c r="G1091" s="1" t="s">
        <v>7647</v>
      </c>
      <c r="H1091" s="1" t="s">
        <v>7647</v>
      </c>
      <c r="I1091" s="1" t="s">
        <v>10733</v>
      </c>
      <c r="J1091" s="1"/>
      <c r="K1091" s="1" t="s">
        <v>20262</v>
      </c>
      <c r="L1091" s="1" t="s">
        <v>1089</v>
      </c>
      <c r="M1091" s="1" t="s">
        <v>12284</v>
      </c>
      <c r="N1091" s="1" t="s">
        <v>12867</v>
      </c>
      <c r="O1091" s="1" t="s">
        <v>1089</v>
      </c>
      <c r="P1091" s="1" t="s">
        <v>20274</v>
      </c>
      <c r="Q1091" s="1" t="s">
        <v>20274</v>
      </c>
      <c r="R1091" s="1" t="s">
        <v>14079</v>
      </c>
      <c r="S1091" s="1" t="s">
        <v>1089</v>
      </c>
      <c r="T1091" s="1"/>
      <c r="U1091" s="1"/>
      <c r="V1091" s="1" t="s">
        <v>14089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16850</v>
      </c>
      <c r="F1092" s="1" t="s">
        <v>17918</v>
      </c>
      <c r="G1092" s="1" t="s">
        <v>18945</v>
      </c>
      <c r="H1092" s="1" t="s">
        <v>19983</v>
      </c>
      <c r="I1092" s="1" t="s">
        <v>10734</v>
      </c>
      <c r="J1092" s="1"/>
      <c r="K1092" s="1" t="s">
        <v>20262</v>
      </c>
      <c r="L1092" s="1" t="s">
        <v>1090</v>
      </c>
      <c r="M1092" s="1" t="s">
        <v>12285</v>
      </c>
      <c r="N1092" s="1" t="s">
        <v>12867</v>
      </c>
      <c r="O1092" s="1" t="s">
        <v>1090</v>
      </c>
      <c r="P1092" s="1" t="s">
        <v>20274</v>
      </c>
      <c r="Q1092" s="1" t="s">
        <v>20274</v>
      </c>
      <c r="R1092" s="1" t="s">
        <v>14079</v>
      </c>
      <c r="S1092" s="1" t="s">
        <v>1090</v>
      </c>
      <c r="T1092" s="1"/>
      <c r="U1092" s="1"/>
      <c r="V1092" s="1" t="s">
        <v>14089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6097</v>
      </c>
      <c r="G1093" s="1" t="s">
        <v>7649</v>
      </c>
      <c r="H1093" s="1" t="s">
        <v>9225</v>
      </c>
      <c r="I1093" s="1" t="s">
        <v>10735</v>
      </c>
      <c r="J1093" s="1"/>
      <c r="K1093" s="1" t="s">
        <v>20262</v>
      </c>
      <c r="L1093" s="1" t="s">
        <v>1091</v>
      </c>
      <c r="M1093" s="1" t="s">
        <v>12286</v>
      </c>
      <c r="N1093" s="1" t="s">
        <v>12867</v>
      </c>
      <c r="O1093" s="1" t="s">
        <v>1091</v>
      </c>
      <c r="P1093" s="1" t="s">
        <v>20274</v>
      </c>
      <c r="Q1093" s="1" t="s">
        <v>20274</v>
      </c>
      <c r="R1093" s="1" t="s">
        <v>14079</v>
      </c>
      <c r="S1093" s="1" t="s">
        <v>1091</v>
      </c>
      <c r="T1093" s="1"/>
      <c r="U1093" s="1"/>
      <c r="V1093" s="1" t="s">
        <v>14089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16851</v>
      </c>
      <c r="F1094" s="1" t="s">
        <v>17919</v>
      </c>
      <c r="G1094" s="1" t="s">
        <v>18946</v>
      </c>
      <c r="H1094" s="1" t="s">
        <v>19984</v>
      </c>
      <c r="I1094" s="1" t="s">
        <v>10736</v>
      </c>
      <c r="J1094" s="1"/>
      <c r="K1094" s="1" t="s">
        <v>20262</v>
      </c>
      <c r="L1094" s="1" t="s">
        <v>1092</v>
      </c>
      <c r="M1094" s="1" t="s">
        <v>12287</v>
      </c>
      <c r="N1094" s="1" t="s">
        <v>12867</v>
      </c>
      <c r="O1094" s="1" t="s">
        <v>1092</v>
      </c>
      <c r="P1094" s="1" t="s">
        <v>20274</v>
      </c>
      <c r="Q1094" s="1" t="s">
        <v>20274</v>
      </c>
      <c r="R1094" s="1" t="s">
        <v>14079</v>
      </c>
      <c r="S1094" s="1" t="s">
        <v>1092</v>
      </c>
      <c r="T1094" s="1"/>
      <c r="U1094" s="1"/>
      <c r="V1094" s="1" t="s">
        <v>14089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16852</v>
      </c>
      <c r="F1095" s="1" t="s">
        <v>17920</v>
      </c>
      <c r="G1095" s="1" t="s">
        <v>18947</v>
      </c>
      <c r="H1095" s="1" t="s">
        <v>19985</v>
      </c>
      <c r="I1095" s="1" t="s">
        <v>10737</v>
      </c>
      <c r="J1095" s="1"/>
      <c r="K1095" s="1" t="s">
        <v>20262</v>
      </c>
      <c r="L1095" s="1" t="s">
        <v>1093</v>
      </c>
      <c r="M1095" s="1" t="s">
        <v>12288</v>
      </c>
      <c r="N1095" s="1" t="s">
        <v>12867</v>
      </c>
      <c r="O1095" s="1" t="s">
        <v>1093</v>
      </c>
      <c r="P1095" s="1" t="s">
        <v>20274</v>
      </c>
      <c r="Q1095" s="1" t="s">
        <v>20274</v>
      </c>
      <c r="R1095" s="1" t="s">
        <v>14079</v>
      </c>
      <c r="S1095" s="1" t="s">
        <v>1093</v>
      </c>
      <c r="T1095" s="1"/>
      <c r="U1095" s="1"/>
      <c r="V1095" s="1" t="s">
        <v>14089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16853</v>
      </c>
      <c r="F1096" s="1" t="s">
        <v>17921</v>
      </c>
      <c r="G1096" s="1" t="s">
        <v>18948</v>
      </c>
      <c r="H1096" s="1" t="s">
        <v>19986</v>
      </c>
      <c r="I1096" s="1" t="s">
        <v>10738</v>
      </c>
      <c r="J1096" s="1"/>
      <c r="K1096" s="1" t="s">
        <v>20262</v>
      </c>
      <c r="L1096" s="1" t="s">
        <v>1094</v>
      </c>
      <c r="M1096" s="1" t="s">
        <v>12289</v>
      </c>
      <c r="N1096" s="1" t="s">
        <v>12867</v>
      </c>
      <c r="O1096" s="1" t="s">
        <v>1094</v>
      </c>
      <c r="P1096" s="1" t="s">
        <v>20274</v>
      </c>
      <c r="Q1096" s="1" t="s">
        <v>20274</v>
      </c>
      <c r="R1096" s="1" t="s">
        <v>14079</v>
      </c>
      <c r="S1096" s="1" t="s">
        <v>1094</v>
      </c>
      <c r="T1096" s="1"/>
      <c r="U1096" s="1"/>
      <c r="V1096" s="1" t="s">
        <v>14089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6101</v>
      </c>
      <c r="G1097" s="1" t="s">
        <v>7653</v>
      </c>
      <c r="H1097" s="1" t="s">
        <v>9229</v>
      </c>
      <c r="I1097" s="1" t="s">
        <v>10739</v>
      </c>
      <c r="J1097" s="1"/>
      <c r="K1097" s="1" t="s">
        <v>20262</v>
      </c>
      <c r="L1097" s="1" t="s">
        <v>1095</v>
      </c>
      <c r="M1097" s="1" t="s">
        <v>12290</v>
      </c>
      <c r="N1097" s="1" t="s">
        <v>12867</v>
      </c>
      <c r="O1097" s="1" t="s">
        <v>1095</v>
      </c>
      <c r="P1097" s="1" t="s">
        <v>20274</v>
      </c>
      <c r="Q1097" s="1" t="s">
        <v>20274</v>
      </c>
      <c r="R1097" s="1" t="s">
        <v>14079</v>
      </c>
      <c r="S1097" s="1" t="s">
        <v>1095</v>
      </c>
      <c r="T1097" s="1"/>
      <c r="U1097" s="1"/>
      <c r="V1097" s="1" t="s">
        <v>14089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6102</v>
      </c>
      <c r="G1098" s="1" t="s">
        <v>7654</v>
      </c>
      <c r="H1098" s="1" t="s">
        <v>9215</v>
      </c>
      <c r="I1098" s="1" t="s">
        <v>10568</v>
      </c>
      <c r="J1098" s="1"/>
      <c r="K1098" s="1" t="s">
        <v>20262</v>
      </c>
      <c r="L1098" s="1" t="s">
        <v>1096</v>
      </c>
      <c r="M1098" s="1" t="s">
        <v>12291</v>
      </c>
      <c r="N1098" s="1" t="s">
        <v>12867</v>
      </c>
      <c r="O1098" s="1" t="s">
        <v>1096</v>
      </c>
      <c r="P1098" s="1" t="s">
        <v>20274</v>
      </c>
      <c r="Q1098" s="1" t="s">
        <v>20274</v>
      </c>
      <c r="R1098" s="1" t="s">
        <v>14079</v>
      </c>
      <c r="S1098" s="1" t="s">
        <v>1096</v>
      </c>
      <c r="T1098" s="1"/>
      <c r="U1098" s="1"/>
      <c r="V1098" s="1" t="s">
        <v>14089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16854</v>
      </c>
      <c r="F1099" s="1" t="s">
        <v>17922</v>
      </c>
      <c r="G1099" s="1" t="s">
        <v>18949</v>
      </c>
      <c r="H1099" s="1" t="s">
        <v>19987</v>
      </c>
      <c r="I1099" s="1" t="s">
        <v>10740</v>
      </c>
      <c r="J1099" s="1"/>
      <c r="K1099" s="1" t="s">
        <v>20262</v>
      </c>
      <c r="L1099" s="1" t="s">
        <v>1097</v>
      </c>
      <c r="M1099" s="1" t="s">
        <v>12292</v>
      </c>
      <c r="N1099" s="1" t="s">
        <v>12867</v>
      </c>
      <c r="O1099" s="1" t="s">
        <v>1097</v>
      </c>
      <c r="P1099" s="1" t="s">
        <v>20274</v>
      </c>
      <c r="Q1099" s="1" t="s">
        <v>20274</v>
      </c>
      <c r="R1099" s="1" t="s">
        <v>14079</v>
      </c>
      <c r="S1099" s="1" t="s">
        <v>1097</v>
      </c>
      <c r="T1099" s="1"/>
      <c r="U1099" s="1"/>
      <c r="V1099" s="1" t="s">
        <v>14089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6104</v>
      </c>
      <c r="G1100" s="1" t="s">
        <v>7656</v>
      </c>
      <c r="H1100" s="1" t="s">
        <v>9231</v>
      </c>
      <c r="I1100" s="1" t="s">
        <v>10741</v>
      </c>
      <c r="J1100" s="1"/>
      <c r="K1100" s="1" t="s">
        <v>20262</v>
      </c>
      <c r="L1100" s="1" t="s">
        <v>1098</v>
      </c>
      <c r="M1100" s="1" t="s">
        <v>12293</v>
      </c>
      <c r="N1100" s="1" t="s">
        <v>12867</v>
      </c>
      <c r="O1100" s="1" t="s">
        <v>1098</v>
      </c>
      <c r="P1100" s="1" t="s">
        <v>20274</v>
      </c>
      <c r="Q1100" s="1" t="s">
        <v>20274</v>
      </c>
      <c r="R1100" s="1" t="s">
        <v>14079</v>
      </c>
      <c r="S1100" s="1" t="s">
        <v>1098</v>
      </c>
      <c r="T1100" s="1"/>
      <c r="U1100" s="1"/>
      <c r="V1100" s="1" t="s">
        <v>14089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16855</v>
      </c>
      <c r="F1101" s="1" t="s">
        <v>17923</v>
      </c>
      <c r="G1101" s="1" t="s">
        <v>18950</v>
      </c>
      <c r="H1101" s="1" t="s">
        <v>19988</v>
      </c>
      <c r="I1101" s="1" t="s">
        <v>10742</v>
      </c>
      <c r="J1101" s="1"/>
      <c r="K1101" s="1" t="s">
        <v>20262</v>
      </c>
      <c r="L1101" s="1" t="s">
        <v>1099</v>
      </c>
      <c r="M1101" s="1" t="s">
        <v>12294</v>
      </c>
      <c r="N1101" s="1" t="s">
        <v>12867</v>
      </c>
      <c r="O1101" s="1" t="s">
        <v>1099</v>
      </c>
      <c r="P1101" s="1" t="s">
        <v>20274</v>
      </c>
      <c r="Q1101" s="1" t="s">
        <v>20274</v>
      </c>
      <c r="R1101" s="1" t="s">
        <v>14079</v>
      </c>
      <c r="S1101" s="1" t="s">
        <v>1099</v>
      </c>
      <c r="T1101" s="1"/>
      <c r="U1101" s="1"/>
      <c r="V1101" s="1" t="s">
        <v>14089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16856</v>
      </c>
      <c r="F1102" s="1" t="s">
        <v>17924</v>
      </c>
      <c r="G1102" s="1" t="s">
        <v>18951</v>
      </c>
      <c r="H1102" s="1" t="s">
        <v>19989</v>
      </c>
      <c r="I1102" s="1" t="s">
        <v>10743</v>
      </c>
      <c r="J1102" s="1"/>
      <c r="K1102" s="1" t="s">
        <v>20262</v>
      </c>
      <c r="L1102" s="1" t="s">
        <v>1100</v>
      </c>
      <c r="M1102" s="1" t="s">
        <v>12295</v>
      </c>
      <c r="N1102" s="1" t="s">
        <v>12867</v>
      </c>
      <c r="O1102" s="1" t="s">
        <v>1100</v>
      </c>
      <c r="P1102" s="1" t="s">
        <v>20274</v>
      </c>
      <c r="Q1102" s="1" t="s">
        <v>20274</v>
      </c>
      <c r="R1102" s="1" t="s">
        <v>14079</v>
      </c>
      <c r="S1102" s="1" t="s">
        <v>1100</v>
      </c>
      <c r="T1102" s="1"/>
      <c r="U1102" s="1"/>
      <c r="V1102" s="1" t="s">
        <v>14089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16857</v>
      </c>
      <c r="F1103" s="1" t="s">
        <v>17925</v>
      </c>
      <c r="G1103" s="1" t="s">
        <v>18952</v>
      </c>
      <c r="H1103" s="1" t="s">
        <v>19990</v>
      </c>
      <c r="I1103" s="1" t="s">
        <v>10744</v>
      </c>
      <c r="J1103" s="1"/>
      <c r="K1103" s="1" t="s">
        <v>20262</v>
      </c>
      <c r="L1103" s="1" t="s">
        <v>1101</v>
      </c>
      <c r="M1103" s="1" t="s">
        <v>12296</v>
      </c>
      <c r="N1103" s="1" t="s">
        <v>12867</v>
      </c>
      <c r="O1103" s="1" t="s">
        <v>1101</v>
      </c>
      <c r="P1103" s="1" t="s">
        <v>20274</v>
      </c>
      <c r="Q1103" s="1" t="s">
        <v>20274</v>
      </c>
      <c r="R1103" s="1" t="s">
        <v>14079</v>
      </c>
      <c r="S1103" s="1" t="s">
        <v>1101</v>
      </c>
      <c r="T1103" s="1"/>
      <c r="U1103" s="1"/>
      <c r="V1103" s="1" t="s">
        <v>14089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6108</v>
      </c>
      <c r="G1104" s="1" t="s">
        <v>4488</v>
      </c>
      <c r="H1104" s="1" t="s">
        <v>9235</v>
      </c>
      <c r="I1104" s="1" t="s">
        <v>10745</v>
      </c>
      <c r="J1104" s="1"/>
      <c r="K1104" s="1" t="s">
        <v>20262</v>
      </c>
      <c r="L1104" s="1" t="s">
        <v>1102</v>
      </c>
      <c r="M1104" s="1" t="s">
        <v>12297</v>
      </c>
      <c r="N1104" s="1" t="s">
        <v>12867</v>
      </c>
      <c r="O1104" s="1" t="s">
        <v>1102</v>
      </c>
      <c r="P1104" s="1" t="s">
        <v>20274</v>
      </c>
      <c r="Q1104" s="1" t="s">
        <v>20274</v>
      </c>
      <c r="R1104" s="1" t="s">
        <v>14079</v>
      </c>
      <c r="S1104" s="1" t="s">
        <v>1102</v>
      </c>
      <c r="T1104" s="1"/>
      <c r="U1104" s="1"/>
      <c r="V1104" s="1" t="s">
        <v>14089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16858</v>
      </c>
      <c r="F1105" s="1" t="s">
        <v>17926</v>
      </c>
      <c r="G1105" s="1" t="s">
        <v>18953</v>
      </c>
      <c r="H1105" s="1" t="s">
        <v>19991</v>
      </c>
      <c r="I1105" s="1" t="s">
        <v>10746</v>
      </c>
      <c r="J1105" s="1"/>
      <c r="K1105" s="1" t="s">
        <v>20262</v>
      </c>
      <c r="L1105" s="1" t="s">
        <v>1103</v>
      </c>
      <c r="M1105" s="1" t="s">
        <v>12298</v>
      </c>
      <c r="N1105" s="1" t="s">
        <v>12867</v>
      </c>
      <c r="O1105" s="1" t="s">
        <v>1103</v>
      </c>
      <c r="P1105" s="1" t="s">
        <v>20274</v>
      </c>
      <c r="Q1105" s="1" t="s">
        <v>20274</v>
      </c>
      <c r="R1105" s="1" t="s">
        <v>14079</v>
      </c>
      <c r="S1105" s="1" t="s">
        <v>1103</v>
      </c>
      <c r="T1105" s="1"/>
      <c r="U1105" s="1"/>
      <c r="V1105" s="1" t="s">
        <v>14089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16859</v>
      </c>
      <c r="F1106" s="1" t="s">
        <v>17927</v>
      </c>
      <c r="G1106" s="1" t="s">
        <v>18954</v>
      </c>
      <c r="H1106" s="1" t="s">
        <v>19992</v>
      </c>
      <c r="I1106" s="1" t="s">
        <v>10747</v>
      </c>
      <c r="J1106" s="1"/>
      <c r="K1106" s="1" t="s">
        <v>20262</v>
      </c>
      <c r="L1106" s="1" t="s">
        <v>1104</v>
      </c>
      <c r="M1106" s="1" t="s">
        <v>12299</v>
      </c>
      <c r="N1106" s="1" t="s">
        <v>12867</v>
      </c>
      <c r="O1106" s="1" t="s">
        <v>1104</v>
      </c>
      <c r="P1106" s="1" t="s">
        <v>20274</v>
      </c>
      <c r="Q1106" s="1" t="s">
        <v>20274</v>
      </c>
      <c r="R1106" s="1" t="s">
        <v>14079</v>
      </c>
      <c r="S1106" s="1" t="s">
        <v>1104</v>
      </c>
      <c r="T1106" s="1"/>
      <c r="U1106" s="1"/>
      <c r="V1106" s="1" t="s">
        <v>14089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16860</v>
      </c>
      <c r="F1107" s="1" t="s">
        <v>17928</v>
      </c>
      <c r="G1107" s="1" t="s">
        <v>18955</v>
      </c>
      <c r="H1107" s="1" t="s">
        <v>19993</v>
      </c>
      <c r="I1107" s="1" t="s">
        <v>10748</v>
      </c>
      <c r="J1107" s="1"/>
      <c r="K1107" s="1" t="s">
        <v>20262</v>
      </c>
      <c r="L1107" s="1" t="s">
        <v>1105</v>
      </c>
      <c r="M1107" s="1" t="s">
        <v>12300</v>
      </c>
      <c r="N1107" s="1" t="s">
        <v>12867</v>
      </c>
      <c r="O1107" s="1" t="s">
        <v>1105</v>
      </c>
      <c r="P1107" s="1" t="s">
        <v>20274</v>
      </c>
      <c r="Q1107" s="1" t="s">
        <v>20274</v>
      </c>
      <c r="R1107" s="1" t="s">
        <v>14079</v>
      </c>
      <c r="S1107" s="1" t="s">
        <v>1105</v>
      </c>
      <c r="T1107" s="1"/>
      <c r="U1107" s="1"/>
      <c r="V1107" s="1" t="s">
        <v>14089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16861</v>
      </c>
      <c r="F1108" s="1" t="s">
        <v>17929</v>
      </c>
      <c r="G1108" s="1" t="s">
        <v>18956</v>
      </c>
      <c r="H1108" s="1" t="s">
        <v>19994</v>
      </c>
      <c r="I1108" s="1" t="s">
        <v>10528</v>
      </c>
      <c r="J1108" s="1"/>
      <c r="K1108" s="1" t="s">
        <v>20262</v>
      </c>
      <c r="L1108" s="1" t="s">
        <v>1106</v>
      </c>
      <c r="M1108" s="1" t="s">
        <v>12301</v>
      </c>
      <c r="N1108" s="1" t="s">
        <v>12867</v>
      </c>
      <c r="O1108" s="1" t="s">
        <v>1106</v>
      </c>
      <c r="P1108" s="1" t="s">
        <v>20274</v>
      </c>
      <c r="Q1108" s="1" t="s">
        <v>20274</v>
      </c>
      <c r="R1108" s="1" t="s">
        <v>14079</v>
      </c>
      <c r="S1108" s="1" t="s">
        <v>1106</v>
      </c>
      <c r="T1108" s="1"/>
      <c r="U1108" s="1"/>
      <c r="V1108" s="1" t="s">
        <v>14089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16862</v>
      </c>
      <c r="F1109" s="1" t="s">
        <v>17930</v>
      </c>
      <c r="G1109" s="1" t="s">
        <v>18957</v>
      </c>
      <c r="H1109" s="1" t="s">
        <v>19995</v>
      </c>
      <c r="I1109" s="1" t="s">
        <v>10749</v>
      </c>
      <c r="J1109" s="1"/>
      <c r="K1109" s="1" t="s">
        <v>20262</v>
      </c>
      <c r="L1109" s="1" t="s">
        <v>1107</v>
      </c>
      <c r="M1109" s="1" t="s">
        <v>12302</v>
      </c>
      <c r="N1109" s="1" t="s">
        <v>12867</v>
      </c>
      <c r="O1109" s="1" t="s">
        <v>1107</v>
      </c>
      <c r="P1109" s="1" t="s">
        <v>20274</v>
      </c>
      <c r="Q1109" s="1" t="s">
        <v>20274</v>
      </c>
      <c r="R1109" s="1" t="s">
        <v>14079</v>
      </c>
      <c r="S1109" s="1" t="s">
        <v>1107</v>
      </c>
      <c r="T1109" s="1"/>
      <c r="U1109" s="1"/>
      <c r="V1109" s="1" t="s">
        <v>14089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16863</v>
      </c>
      <c r="F1110" s="1" t="s">
        <v>17931</v>
      </c>
      <c r="G1110" s="1" t="s">
        <v>16863</v>
      </c>
      <c r="H1110" s="1" t="s">
        <v>19996</v>
      </c>
      <c r="I1110" s="1" t="s">
        <v>10750</v>
      </c>
      <c r="J1110" s="1"/>
      <c r="K1110" s="1" t="s">
        <v>20262</v>
      </c>
      <c r="L1110" s="1" t="s">
        <v>1108</v>
      </c>
      <c r="M1110" s="1" t="s">
        <v>12303</v>
      </c>
      <c r="N1110" s="1" t="s">
        <v>12867</v>
      </c>
      <c r="O1110" s="1" t="s">
        <v>1108</v>
      </c>
      <c r="P1110" s="1" t="s">
        <v>20274</v>
      </c>
      <c r="Q1110" s="1" t="s">
        <v>20274</v>
      </c>
      <c r="R1110" s="1" t="s">
        <v>14079</v>
      </c>
      <c r="S1110" s="1" t="s">
        <v>1108</v>
      </c>
      <c r="T1110" s="1"/>
      <c r="U1110" s="1"/>
      <c r="V1110" s="1" t="s">
        <v>14089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6115</v>
      </c>
      <c r="G1111" s="1" t="s">
        <v>4495</v>
      </c>
      <c r="H1111" s="1" t="s">
        <v>9242</v>
      </c>
      <c r="I1111" s="1" t="s">
        <v>9875</v>
      </c>
      <c r="J1111" s="1"/>
      <c r="K1111" s="1" t="s">
        <v>20262</v>
      </c>
      <c r="L1111" s="1" t="s">
        <v>1109</v>
      </c>
      <c r="M1111" s="1" t="s">
        <v>12304</v>
      </c>
      <c r="N1111" s="1" t="s">
        <v>12867</v>
      </c>
      <c r="O1111" s="1" t="s">
        <v>1109</v>
      </c>
      <c r="P1111" s="1" t="s">
        <v>20274</v>
      </c>
      <c r="Q1111" s="1" t="s">
        <v>20274</v>
      </c>
      <c r="R1111" s="1" t="s">
        <v>14079</v>
      </c>
      <c r="S1111" s="1" t="s">
        <v>1109</v>
      </c>
      <c r="T1111" s="1"/>
      <c r="U1111" s="1"/>
      <c r="V1111" s="1" t="s">
        <v>14089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6116</v>
      </c>
      <c r="G1112" s="1" t="s">
        <v>7665</v>
      </c>
      <c r="H1112" s="1" t="s">
        <v>9243</v>
      </c>
      <c r="I1112" s="1" t="s">
        <v>10751</v>
      </c>
      <c r="J1112" s="1"/>
      <c r="K1112" s="1" t="s">
        <v>20262</v>
      </c>
      <c r="L1112" s="1" t="s">
        <v>1110</v>
      </c>
      <c r="M1112" s="1" t="s">
        <v>12305</v>
      </c>
      <c r="N1112" s="1" t="s">
        <v>12867</v>
      </c>
      <c r="O1112" s="1" t="s">
        <v>1110</v>
      </c>
      <c r="P1112" s="1" t="s">
        <v>20274</v>
      </c>
      <c r="Q1112" s="1" t="s">
        <v>20274</v>
      </c>
      <c r="R1112" s="1" t="s">
        <v>14079</v>
      </c>
      <c r="S1112" s="1" t="s">
        <v>1110</v>
      </c>
      <c r="T1112" s="1"/>
      <c r="U1112" s="1"/>
      <c r="V1112" s="1" t="s">
        <v>14089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16864</v>
      </c>
      <c r="F1113" s="1" t="s">
        <v>17932</v>
      </c>
      <c r="G1113" s="1" t="s">
        <v>18958</v>
      </c>
      <c r="H1113" s="1" t="s">
        <v>19997</v>
      </c>
      <c r="I1113" s="1" t="s">
        <v>10752</v>
      </c>
      <c r="J1113" s="1"/>
      <c r="K1113" s="1" t="s">
        <v>20262</v>
      </c>
      <c r="L1113" s="1" t="s">
        <v>1111</v>
      </c>
      <c r="M1113" s="1" t="s">
        <v>12306</v>
      </c>
      <c r="N1113" s="1" t="s">
        <v>12867</v>
      </c>
      <c r="O1113" s="1" t="s">
        <v>1111</v>
      </c>
      <c r="P1113" s="1" t="s">
        <v>20274</v>
      </c>
      <c r="Q1113" s="1" t="s">
        <v>20274</v>
      </c>
      <c r="R1113" s="1" t="s">
        <v>14079</v>
      </c>
      <c r="S1113" s="1" t="s">
        <v>1111</v>
      </c>
      <c r="T1113" s="1"/>
      <c r="U1113" s="1"/>
      <c r="V1113" s="1" t="s">
        <v>14089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16865</v>
      </c>
      <c r="F1114" s="1" t="s">
        <v>17933</v>
      </c>
      <c r="G1114" s="1" t="s">
        <v>18959</v>
      </c>
      <c r="H1114" s="1" t="s">
        <v>19998</v>
      </c>
      <c r="I1114" s="1" t="s">
        <v>10753</v>
      </c>
      <c r="J1114" s="1"/>
      <c r="K1114" s="1" t="s">
        <v>20262</v>
      </c>
      <c r="L1114" s="1" t="s">
        <v>1112</v>
      </c>
      <c r="M1114" s="1" t="s">
        <v>12307</v>
      </c>
      <c r="N1114" s="1" t="s">
        <v>12867</v>
      </c>
      <c r="O1114" s="1" t="s">
        <v>1112</v>
      </c>
      <c r="P1114" s="1" t="s">
        <v>20274</v>
      </c>
      <c r="Q1114" s="1" t="s">
        <v>20274</v>
      </c>
      <c r="R1114" s="1" t="s">
        <v>14079</v>
      </c>
      <c r="S1114" s="1" t="s">
        <v>1112</v>
      </c>
      <c r="T1114" s="1"/>
      <c r="U1114" s="1"/>
      <c r="V1114" s="1" t="s">
        <v>14089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16866</v>
      </c>
      <c r="F1115" s="1" t="s">
        <v>17934</v>
      </c>
      <c r="G1115" s="1" t="s">
        <v>18960</v>
      </c>
      <c r="H1115" s="1" t="s">
        <v>19999</v>
      </c>
      <c r="I1115" s="1" t="s">
        <v>10754</v>
      </c>
      <c r="J1115" s="1"/>
      <c r="K1115" s="1" t="s">
        <v>20262</v>
      </c>
      <c r="L1115" s="1" t="s">
        <v>1113</v>
      </c>
      <c r="M1115" s="1" t="s">
        <v>12308</v>
      </c>
      <c r="N1115" s="1" t="s">
        <v>12867</v>
      </c>
      <c r="O1115" s="1" t="s">
        <v>1113</v>
      </c>
      <c r="P1115" s="1" t="s">
        <v>20274</v>
      </c>
      <c r="Q1115" s="1" t="s">
        <v>20274</v>
      </c>
      <c r="R1115" s="1" t="s">
        <v>14079</v>
      </c>
      <c r="S1115" s="1" t="s">
        <v>1113</v>
      </c>
      <c r="T1115" s="1"/>
      <c r="U1115" s="1"/>
      <c r="V1115" s="1" t="s">
        <v>14089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6120</v>
      </c>
      <c r="G1116" s="1" t="s">
        <v>7669</v>
      </c>
      <c r="H1116" s="1" t="s">
        <v>9247</v>
      </c>
      <c r="I1116" s="1" t="s">
        <v>10755</v>
      </c>
      <c r="J1116" s="1"/>
      <c r="K1116" s="1" t="s">
        <v>20262</v>
      </c>
      <c r="L1116" s="1" t="s">
        <v>1114</v>
      </c>
      <c r="M1116" s="1" t="s">
        <v>12309</v>
      </c>
      <c r="N1116" s="1" t="s">
        <v>12867</v>
      </c>
      <c r="O1116" s="1" t="s">
        <v>1114</v>
      </c>
      <c r="P1116" s="1" t="s">
        <v>20274</v>
      </c>
      <c r="Q1116" s="1" t="s">
        <v>20274</v>
      </c>
      <c r="R1116" s="1" t="s">
        <v>14079</v>
      </c>
      <c r="S1116" s="1" t="s">
        <v>1114</v>
      </c>
      <c r="T1116" s="1"/>
      <c r="U1116" s="1"/>
      <c r="V1116" s="1" t="s">
        <v>14089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6121</v>
      </c>
      <c r="G1117" s="1" t="s">
        <v>7670</v>
      </c>
      <c r="H1117" s="1" t="s">
        <v>9248</v>
      </c>
      <c r="I1117" s="1" t="s">
        <v>10756</v>
      </c>
      <c r="J1117" s="1"/>
      <c r="K1117" s="1" t="s">
        <v>20262</v>
      </c>
      <c r="L1117" s="1" t="s">
        <v>1115</v>
      </c>
      <c r="M1117" s="1" t="s">
        <v>12310</v>
      </c>
      <c r="N1117" s="1" t="s">
        <v>12867</v>
      </c>
      <c r="O1117" s="1" t="s">
        <v>1115</v>
      </c>
      <c r="P1117" s="1" t="s">
        <v>20274</v>
      </c>
      <c r="Q1117" s="1" t="s">
        <v>20274</v>
      </c>
      <c r="R1117" s="1" t="s">
        <v>14079</v>
      </c>
      <c r="S1117" s="1" t="s">
        <v>1115</v>
      </c>
      <c r="T1117" s="1"/>
      <c r="U1117" s="1"/>
      <c r="V1117" s="1" t="s">
        <v>14089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6122</v>
      </c>
      <c r="G1118" s="1" t="s">
        <v>7671</v>
      </c>
      <c r="H1118" s="1" t="s">
        <v>9249</v>
      </c>
      <c r="I1118" s="1" t="s">
        <v>10757</v>
      </c>
      <c r="J1118" s="1"/>
      <c r="K1118" s="1" t="s">
        <v>20262</v>
      </c>
      <c r="L1118" s="1" t="s">
        <v>1116</v>
      </c>
      <c r="M1118" s="1" t="s">
        <v>12311</v>
      </c>
      <c r="N1118" s="1" t="s">
        <v>12867</v>
      </c>
      <c r="O1118" s="1" t="s">
        <v>1116</v>
      </c>
      <c r="P1118" s="1" t="s">
        <v>20274</v>
      </c>
      <c r="Q1118" s="1" t="s">
        <v>20274</v>
      </c>
      <c r="R1118" s="1" t="s">
        <v>14079</v>
      </c>
      <c r="S1118" s="1" t="s">
        <v>1116</v>
      </c>
      <c r="T1118" s="1"/>
      <c r="U1118" s="1"/>
      <c r="V1118" s="1" t="s">
        <v>14089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16867</v>
      </c>
      <c r="F1119" s="1" t="s">
        <v>17935</v>
      </c>
      <c r="G1119" s="1" t="s">
        <v>18961</v>
      </c>
      <c r="H1119" s="1" t="s">
        <v>20000</v>
      </c>
      <c r="I1119" s="1" t="s">
        <v>10491</v>
      </c>
      <c r="J1119" s="1"/>
      <c r="K1119" s="1" t="s">
        <v>20262</v>
      </c>
      <c r="L1119" s="1" t="s">
        <v>1117</v>
      </c>
      <c r="M1119" s="1" t="s">
        <v>12312</v>
      </c>
      <c r="N1119" s="1" t="s">
        <v>12867</v>
      </c>
      <c r="O1119" s="1" t="s">
        <v>1117</v>
      </c>
      <c r="P1119" s="1" t="s">
        <v>20274</v>
      </c>
      <c r="Q1119" s="1" t="s">
        <v>20274</v>
      </c>
      <c r="R1119" s="1" t="s">
        <v>14079</v>
      </c>
      <c r="S1119" s="1" t="s">
        <v>1117</v>
      </c>
      <c r="T1119" s="1"/>
      <c r="U1119" s="1"/>
      <c r="V1119" s="1" t="s">
        <v>14089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16868</v>
      </c>
      <c r="F1120" s="1" t="s">
        <v>17936</v>
      </c>
      <c r="G1120" s="1" t="s">
        <v>18962</v>
      </c>
      <c r="H1120" s="1" t="s">
        <v>20001</v>
      </c>
      <c r="I1120" s="1" t="s">
        <v>10758</v>
      </c>
      <c r="J1120" s="1"/>
      <c r="K1120" s="1" t="s">
        <v>20262</v>
      </c>
      <c r="L1120" s="1" t="s">
        <v>1118</v>
      </c>
      <c r="M1120" s="1" t="s">
        <v>12313</v>
      </c>
      <c r="N1120" s="1" t="s">
        <v>12867</v>
      </c>
      <c r="O1120" s="1" t="s">
        <v>1118</v>
      </c>
      <c r="P1120" s="1" t="s">
        <v>20274</v>
      </c>
      <c r="Q1120" s="1" t="s">
        <v>20274</v>
      </c>
      <c r="R1120" s="1" t="s">
        <v>14079</v>
      </c>
      <c r="S1120" s="1" t="s">
        <v>1118</v>
      </c>
      <c r="T1120" s="1"/>
      <c r="U1120" s="1"/>
      <c r="V1120" s="1" t="s">
        <v>14089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16869</v>
      </c>
      <c r="F1121" s="1" t="s">
        <v>17937</v>
      </c>
      <c r="G1121" s="1" t="s">
        <v>18963</v>
      </c>
      <c r="H1121" s="1" t="s">
        <v>20002</v>
      </c>
      <c r="I1121" s="1" t="s">
        <v>10759</v>
      </c>
      <c r="J1121" s="1"/>
      <c r="K1121" s="1" t="s">
        <v>20262</v>
      </c>
      <c r="L1121" s="1" t="s">
        <v>1119</v>
      </c>
      <c r="M1121" s="1" t="s">
        <v>12314</v>
      </c>
      <c r="N1121" s="1" t="s">
        <v>12867</v>
      </c>
      <c r="O1121" s="1" t="s">
        <v>1119</v>
      </c>
      <c r="P1121" s="1" t="s">
        <v>20274</v>
      </c>
      <c r="Q1121" s="1" t="s">
        <v>20274</v>
      </c>
      <c r="R1121" s="1" t="s">
        <v>14079</v>
      </c>
      <c r="S1121" s="1" t="s">
        <v>1119</v>
      </c>
      <c r="T1121" s="1"/>
      <c r="U1121" s="1"/>
      <c r="V1121" s="1" t="s">
        <v>14089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16870</v>
      </c>
      <c r="F1122" s="1" t="s">
        <v>17938</v>
      </c>
      <c r="G1122" s="1" t="s">
        <v>18964</v>
      </c>
      <c r="H1122" s="1" t="s">
        <v>20003</v>
      </c>
      <c r="I1122" s="1" t="s">
        <v>10760</v>
      </c>
      <c r="J1122" s="1"/>
      <c r="K1122" s="1" t="s">
        <v>20262</v>
      </c>
      <c r="L1122" s="1" t="s">
        <v>1120</v>
      </c>
      <c r="M1122" s="1" t="s">
        <v>12315</v>
      </c>
      <c r="N1122" s="1" t="s">
        <v>12867</v>
      </c>
      <c r="O1122" s="1" t="s">
        <v>1120</v>
      </c>
      <c r="P1122" s="1" t="s">
        <v>20274</v>
      </c>
      <c r="Q1122" s="1" t="s">
        <v>20274</v>
      </c>
      <c r="R1122" s="1" t="s">
        <v>14079</v>
      </c>
      <c r="S1122" s="1" t="s">
        <v>1120</v>
      </c>
      <c r="T1122" s="1"/>
      <c r="U1122" s="1"/>
      <c r="V1122" s="1" t="s">
        <v>14089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16871</v>
      </c>
      <c r="F1123" s="1" t="s">
        <v>17939</v>
      </c>
      <c r="G1123" s="1" t="s">
        <v>18965</v>
      </c>
      <c r="H1123" s="1" t="s">
        <v>20004</v>
      </c>
      <c r="I1123" s="1" t="s">
        <v>10761</v>
      </c>
      <c r="J1123" s="1"/>
      <c r="K1123" s="1" t="s">
        <v>20262</v>
      </c>
      <c r="L1123" s="1" t="s">
        <v>1121</v>
      </c>
      <c r="M1123" s="1" t="s">
        <v>12316</v>
      </c>
      <c r="N1123" s="1" t="s">
        <v>12867</v>
      </c>
      <c r="O1123" s="1" t="s">
        <v>1121</v>
      </c>
      <c r="P1123" s="1" t="s">
        <v>20274</v>
      </c>
      <c r="Q1123" s="1" t="s">
        <v>20274</v>
      </c>
      <c r="R1123" s="1" t="s">
        <v>14079</v>
      </c>
      <c r="S1123" s="1" t="s">
        <v>1121</v>
      </c>
      <c r="T1123" s="1"/>
      <c r="U1123" s="1"/>
      <c r="V1123" s="1" t="s">
        <v>14089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16872</v>
      </c>
      <c r="F1124" s="1" t="s">
        <v>17940</v>
      </c>
      <c r="G1124" s="1" t="s">
        <v>18966</v>
      </c>
      <c r="H1124" s="1" t="s">
        <v>20005</v>
      </c>
      <c r="I1124" s="1" t="s">
        <v>10762</v>
      </c>
      <c r="J1124" s="1"/>
      <c r="K1124" s="1" t="s">
        <v>20262</v>
      </c>
      <c r="L1124" s="1" t="s">
        <v>1122</v>
      </c>
      <c r="M1124" s="1" t="s">
        <v>12317</v>
      </c>
      <c r="N1124" s="1" t="s">
        <v>12867</v>
      </c>
      <c r="O1124" s="1" t="s">
        <v>1122</v>
      </c>
      <c r="P1124" s="1" t="s">
        <v>20274</v>
      </c>
      <c r="Q1124" s="1" t="s">
        <v>20274</v>
      </c>
      <c r="R1124" s="1" t="s">
        <v>14079</v>
      </c>
      <c r="S1124" s="1" t="s">
        <v>1122</v>
      </c>
      <c r="T1124" s="1"/>
      <c r="U1124" s="1"/>
      <c r="V1124" s="1" t="s">
        <v>14089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16873</v>
      </c>
      <c r="F1125" s="1" t="s">
        <v>17941</v>
      </c>
      <c r="G1125" s="1" t="s">
        <v>18967</v>
      </c>
      <c r="H1125" s="1" t="s">
        <v>17941</v>
      </c>
      <c r="I1125" s="1" t="s">
        <v>9827</v>
      </c>
      <c r="J1125" s="1"/>
      <c r="K1125" s="1" t="s">
        <v>20262</v>
      </c>
      <c r="L1125" s="1" t="s">
        <v>1123</v>
      </c>
      <c r="M1125" s="1" t="s">
        <v>12318</v>
      </c>
      <c r="N1125" s="1" t="s">
        <v>12867</v>
      </c>
      <c r="O1125" s="1" t="s">
        <v>1123</v>
      </c>
      <c r="P1125" s="1" t="s">
        <v>20274</v>
      </c>
      <c r="Q1125" s="1" t="s">
        <v>20274</v>
      </c>
      <c r="R1125" s="1" t="s">
        <v>14079</v>
      </c>
      <c r="S1125" s="1" t="s">
        <v>1123</v>
      </c>
      <c r="T1125" s="1"/>
      <c r="U1125" s="1"/>
      <c r="V1125" s="1" t="s">
        <v>14089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6130</v>
      </c>
      <c r="G1126" s="1" t="s">
        <v>7679</v>
      </c>
      <c r="H1126" s="1" t="s">
        <v>6130</v>
      </c>
      <c r="I1126" s="1" t="s">
        <v>10763</v>
      </c>
      <c r="J1126" s="1"/>
      <c r="K1126" s="1" t="s">
        <v>20262</v>
      </c>
      <c r="L1126" s="1" t="s">
        <v>1124</v>
      </c>
      <c r="M1126" s="1" t="s">
        <v>12319</v>
      </c>
      <c r="N1126" s="1" t="s">
        <v>12867</v>
      </c>
      <c r="O1126" s="1" t="s">
        <v>1124</v>
      </c>
      <c r="P1126" s="1" t="s">
        <v>20274</v>
      </c>
      <c r="Q1126" s="1" t="s">
        <v>20274</v>
      </c>
      <c r="R1126" s="1" t="s">
        <v>14079</v>
      </c>
      <c r="S1126" s="1" t="s">
        <v>1124</v>
      </c>
      <c r="T1126" s="1"/>
      <c r="U1126" s="1"/>
      <c r="V1126" s="1" t="s">
        <v>14089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16874</v>
      </c>
      <c r="F1127" s="1" t="s">
        <v>17942</v>
      </c>
      <c r="G1127" s="1" t="s">
        <v>18968</v>
      </c>
      <c r="H1127" s="1" t="s">
        <v>20006</v>
      </c>
      <c r="I1127" s="1" t="s">
        <v>10764</v>
      </c>
      <c r="J1127" s="1"/>
      <c r="K1127" s="1" t="s">
        <v>20262</v>
      </c>
      <c r="L1127" s="1" t="s">
        <v>1125</v>
      </c>
      <c r="M1127" s="1" t="s">
        <v>12320</v>
      </c>
      <c r="N1127" s="1" t="s">
        <v>12867</v>
      </c>
      <c r="O1127" s="1" t="s">
        <v>1125</v>
      </c>
      <c r="P1127" s="1" t="s">
        <v>20274</v>
      </c>
      <c r="Q1127" s="1" t="s">
        <v>20274</v>
      </c>
      <c r="R1127" s="1" t="s">
        <v>14079</v>
      </c>
      <c r="S1127" s="1" t="s">
        <v>1125</v>
      </c>
      <c r="T1127" s="1"/>
      <c r="U1127" s="1"/>
      <c r="V1127" s="1" t="s">
        <v>14089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16875</v>
      </c>
      <c r="F1128" s="1" t="s">
        <v>16875</v>
      </c>
      <c r="G1128" s="1" t="s">
        <v>18969</v>
      </c>
      <c r="H1128" s="1" t="s">
        <v>20007</v>
      </c>
      <c r="I1128" s="1" t="s">
        <v>10765</v>
      </c>
      <c r="J1128" s="1"/>
      <c r="K1128" s="1" t="s">
        <v>20262</v>
      </c>
      <c r="L1128" s="1" t="s">
        <v>1126</v>
      </c>
      <c r="M1128" s="1" t="s">
        <v>12321</v>
      </c>
      <c r="N1128" s="1" t="s">
        <v>12867</v>
      </c>
      <c r="O1128" s="1" t="s">
        <v>1126</v>
      </c>
      <c r="P1128" s="1" t="s">
        <v>20274</v>
      </c>
      <c r="Q1128" s="1" t="s">
        <v>20274</v>
      </c>
      <c r="R1128" s="1" t="s">
        <v>14079</v>
      </c>
      <c r="S1128" s="1" t="s">
        <v>1126</v>
      </c>
      <c r="T1128" s="1"/>
      <c r="U1128" s="1"/>
      <c r="V1128" s="1" t="s">
        <v>14089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16876</v>
      </c>
      <c r="F1129" s="1" t="s">
        <v>17943</v>
      </c>
      <c r="G1129" s="1" t="s">
        <v>18970</v>
      </c>
      <c r="H1129" s="1" t="s">
        <v>20008</v>
      </c>
      <c r="I1129" s="1" t="s">
        <v>10766</v>
      </c>
      <c r="J1129" s="1"/>
      <c r="K1129" s="1" t="s">
        <v>20262</v>
      </c>
      <c r="L1129" s="1" t="s">
        <v>1127</v>
      </c>
      <c r="M1129" s="1" t="s">
        <v>12322</v>
      </c>
      <c r="N1129" s="1" t="s">
        <v>12867</v>
      </c>
      <c r="O1129" s="1" t="s">
        <v>1127</v>
      </c>
      <c r="P1129" s="1" t="s">
        <v>20274</v>
      </c>
      <c r="Q1129" s="1" t="s">
        <v>20274</v>
      </c>
      <c r="R1129" s="1" t="s">
        <v>14079</v>
      </c>
      <c r="S1129" s="1" t="s">
        <v>1127</v>
      </c>
      <c r="T1129" s="1"/>
      <c r="U1129" s="1"/>
      <c r="V1129" s="1" t="s">
        <v>14089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16877</v>
      </c>
      <c r="F1130" s="1" t="s">
        <v>17944</v>
      </c>
      <c r="G1130" s="1" t="s">
        <v>18971</v>
      </c>
      <c r="H1130" s="1" t="s">
        <v>20009</v>
      </c>
      <c r="I1130" s="1" t="s">
        <v>10767</v>
      </c>
      <c r="J1130" s="1"/>
      <c r="K1130" s="1" t="s">
        <v>20262</v>
      </c>
      <c r="L1130" s="1" t="s">
        <v>1128</v>
      </c>
      <c r="M1130" s="1" t="s">
        <v>12323</v>
      </c>
      <c r="N1130" s="1" t="s">
        <v>12867</v>
      </c>
      <c r="O1130" s="1" t="s">
        <v>1128</v>
      </c>
      <c r="P1130" s="1" t="s">
        <v>20274</v>
      </c>
      <c r="Q1130" s="1" t="s">
        <v>20274</v>
      </c>
      <c r="R1130" s="1" t="s">
        <v>14079</v>
      </c>
      <c r="S1130" s="1" t="s">
        <v>1128</v>
      </c>
      <c r="T1130" s="1"/>
      <c r="U1130" s="1"/>
      <c r="V1130" s="1" t="s">
        <v>14089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16878</v>
      </c>
      <c r="F1131" s="1" t="s">
        <v>17945</v>
      </c>
      <c r="G1131" s="1" t="s">
        <v>18972</v>
      </c>
      <c r="H1131" s="1" t="s">
        <v>20010</v>
      </c>
      <c r="I1131" s="1" t="s">
        <v>10768</v>
      </c>
      <c r="J1131" s="1"/>
      <c r="K1131" s="1" t="s">
        <v>20262</v>
      </c>
      <c r="L1131" s="1" t="s">
        <v>1129</v>
      </c>
      <c r="M1131" s="1" t="s">
        <v>12324</v>
      </c>
      <c r="N1131" s="1" t="s">
        <v>12867</v>
      </c>
      <c r="O1131" s="1" t="s">
        <v>1129</v>
      </c>
      <c r="P1131" s="1" t="s">
        <v>20274</v>
      </c>
      <c r="Q1131" s="1" t="s">
        <v>20274</v>
      </c>
      <c r="R1131" s="1" t="s">
        <v>14079</v>
      </c>
      <c r="S1131" s="1" t="s">
        <v>1129</v>
      </c>
      <c r="T1131" s="1"/>
      <c r="U1131" s="1"/>
      <c r="V1131" s="1" t="s">
        <v>14089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16879</v>
      </c>
      <c r="F1132" s="1" t="s">
        <v>17946</v>
      </c>
      <c r="G1132" s="1" t="s">
        <v>18973</v>
      </c>
      <c r="H1132" s="1" t="s">
        <v>20011</v>
      </c>
      <c r="I1132" s="1" t="s">
        <v>10769</v>
      </c>
      <c r="J1132" s="1"/>
      <c r="K1132" s="1" t="s">
        <v>20262</v>
      </c>
      <c r="L1132" s="1" t="s">
        <v>1130</v>
      </c>
      <c r="M1132" s="1" t="s">
        <v>12325</v>
      </c>
      <c r="N1132" s="1" t="s">
        <v>12867</v>
      </c>
      <c r="O1132" s="1" t="s">
        <v>1130</v>
      </c>
      <c r="P1132" s="1" t="s">
        <v>20274</v>
      </c>
      <c r="Q1132" s="1" t="s">
        <v>20274</v>
      </c>
      <c r="R1132" s="1" t="s">
        <v>14079</v>
      </c>
      <c r="S1132" s="1" t="s">
        <v>1130</v>
      </c>
      <c r="T1132" s="1"/>
      <c r="U1132" s="1"/>
      <c r="V1132" s="1" t="s">
        <v>14089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16880</v>
      </c>
      <c r="F1133" s="1" t="s">
        <v>16880</v>
      </c>
      <c r="G1133" s="1" t="s">
        <v>18974</v>
      </c>
      <c r="H1133" s="1" t="s">
        <v>20012</v>
      </c>
      <c r="I1133" s="1" t="s">
        <v>10770</v>
      </c>
      <c r="J1133" s="1"/>
      <c r="K1133" s="1" t="s">
        <v>20262</v>
      </c>
      <c r="L1133" s="1" t="s">
        <v>1131</v>
      </c>
      <c r="M1133" s="1" t="s">
        <v>12326</v>
      </c>
      <c r="N1133" s="1" t="s">
        <v>12867</v>
      </c>
      <c r="O1133" s="1" t="s">
        <v>1131</v>
      </c>
      <c r="P1133" s="1" t="s">
        <v>20274</v>
      </c>
      <c r="Q1133" s="1" t="s">
        <v>20274</v>
      </c>
      <c r="R1133" s="1" t="s">
        <v>14079</v>
      </c>
      <c r="S1133" s="1" t="s">
        <v>1131</v>
      </c>
      <c r="T1133" s="1"/>
      <c r="U1133" s="1"/>
      <c r="V1133" s="1" t="s">
        <v>14089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16881</v>
      </c>
      <c r="F1134" s="1" t="s">
        <v>16881</v>
      </c>
      <c r="G1134" s="1" t="s">
        <v>18975</v>
      </c>
      <c r="H1134" s="1" t="s">
        <v>20013</v>
      </c>
      <c r="I1134" s="1" t="s">
        <v>10771</v>
      </c>
      <c r="J1134" s="1"/>
      <c r="K1134" s="1" t="s">
        <v>20262</v>
      </c>
      <c r="L1134" s="1" t="s">
        <v>1132</v>
      </c>
      <c r="M1134" s="1" t="s">
        <v>12327</v>
      </c>
      <c r="N1134" s="1" t="s">
        <v>12867</v>
      </c>
      <c r="O1134" s="1" t="s">
        <v>1132</v>
      </c>
      <c r="P1134" s="1" t="s">
        <v>20274</v>
      </c>
      <c r="Q1134" s="1" t="s">
        <v>20274</v>
      </c>
      <c r="R1134" s="1" t="s">
        <v>14079</v>
      </c>
      <c r="S1134" s="1" t="s">
        <v>1132</v>
      </c>
      <c r="T1134" s="1"/>
      <c r="U1134" s="1"/>
      <c r="V1134" s="1" t="s">
        <v>14089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6136</v>
      </c>
      <c r="G1135" s="1" t="s">
        <v>7688</v>
      </c>
      <c r="H1135" s="1" t="s">
        <v>9264</v>
      </c>
      <c r="I1135" s="1" t="s">
        <v>10772</v>
      </c>
      <c r="J1135" s="1"/>
      <c r="K1135" s="1" t="s">
        <v>20262</v>
      </c>
      <c r="L1135" s="1" t="s">
        <v>1133</v>
      </c>
      <c r="M1135" s="1" t="s">
        <v>12328</v>
      </c>
      <c r="N1135" s="1" t="s">
        <v>12867</v>
      </c>
      <c r="O1135" s="1" t="s">
        <v>1133</v>
      </c>
      <c r="P1135" s="1" t="s">
        <v>20274</v>
      </c>
      <c r="Q1135" s="1" t="s">
        <v>20274</v>
      </c>
      <c r="R1135" s="1" t="s">
        <v>14079</v>
      </c>
      <c r="S1135" s="1" t="s">
        <v>1133</v>
      </c>
      <c r="T1135" s="1"/>
      <c r="U1135" s="1"/>
      <c r="V1135" s="1" t="s">
        <v>14089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16882</v>
      </c>
      <c r="F1136" s="1" t="s">
        <v>17947</v>
      </c>
      <c r="G1136" s="1" t="s">
        <v>18976</v>
      </c>
      <c r="H1136" s="1" t="s">
        <v>20014</v>
      </c>
      <c r="I1136" s="1" t="s">
        <v>10369</v>
      </c>
      <c r="J1136" s="1"/>
      <c r="K1136" s="1" t="s">
        <v>20262</v>
      </c>
      <c r="L1136" s="1" t="s">
        <v>1134</v>
      </c>
      <c r="M1136" s="1" t="s">
        <v>12329</v>
      </c>
      <c r="N1136" s="1" t="s">
        <v>12867</v>
      </c>
      <c r="O1136" s="1" t="s">
        <v>1134</v>
      </c>
      <c r="P1136" s="1" t="s">
        <v>20274</v>
      </c>
      <c r="Q1136" s="1" t="s">
        <v>20274</v>
      </c>
      <c r="R1136" s="1" t="s">
        <v>14079</v>
      </c>
      <c r="S1136" s="1" t="s">
        <v>1134</v>
      </c>
      <c r="T1136" s="1"/>
      <c r="U1136" s="1"/>
      <c r="V1136" s="1" t="s">
        <v>14089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6138</v>
      </c>
      <c r="G1137" s="1" t="s">
        <v>7690</v>
      </c>
      <c r="H1137" s="1" t="s">
        <v>9266</v>
      </c>
      <c r="I1137" s="1" t="s">
        <v>10773</v>
      </c>
      <c r="J1137" s="1"/>
      <c r="K1137" s="1" t="s">
        <v>20262</v>
      </c>
      <c r="L1137" s="1" t="s">
        <v>1135</v>
      </c>
      <c r="M1137" s="1" t="s">
        <v>12330</v>
      </c>
      <c r="N1137" s="1" t="s">
        <v>12867</v>
      </c>
      <c r="O1137" s="1" t="s">
        <v>1135</v>
      </c>
      <c r="P1137" s="1" t="s">
        <v>20274</v>
      </c>
      <c r="Q1137" s="1" t="s">
        <v>20274</v>
      </c>
      <c r="R1137" s="1" t="s">
        <v>14079</v>
      </c>
      <c r="S1137" s="1" t="s">
        <v>1135</v>
      </c>
      <c r="T1137" s="1"/>
      <c r="U1137" s="1"/>
      <c r="V1137" s="1" t="s">
        <v>14089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16883</v>
      </c>
      <c r="F1138" s="1" t="s">
        <v>17948</v>
      </c>
      <c r="G1138" s="1" t="s">
        <v>18977</v>
      </c>
      <c r="H1138" s="1" t="s">
        <v>20015</v>
      </c>
      <c r="I1138" s="1" t="s">
        <v>10774</v>
      </c>
      <c r="J1138" s="1"/>
      <c r="K1138" s="1" t="s">
        <v>20262</v>
      </c>
      <c r="L1138" s="1" t="s">
        <v>1136</v>
      </c>
      <c r="M1138" s="1" t="s">
        <v>12331</v>
      </c>
      <c r="N1138" s="1" t="s">
        <v>12867</v>
      </c>
      <c r="O1138" s="1" t="s">
        <v>1136</v>
      </c>
      <c r="P1138" s="1" t="s">
        <v>20274</v>
      </c>
      <c r="Q1138" s="1" t="s">
        <v>20274</v>
      </c>
      <c r="R1138" s="1" t="s">
        <v>14079</v>
      </c>
      <c r="S1138" s="1" t="s">
        <v>1136</v>
      </c>
      <c r="T1138" s="1"/>
      <c r="U1138" s="1"/>
      <c r="V1138" s="1" t="s">
        <v>14089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16884</v>
      </c>
      <c r="F1139" s="1" t="s">
        <v>17949</v>
      </c>
      <c r="G1139" s="1" t="s">
        <v>18978</v>
      </c>
      <c r="H1139" s="1" t="s">
        <v>20016</v>
      </c>
      <c r="I1139" s="1" t="s">
        <v>10775</v>
      </c>
      <c r="J1139" s="1"/>
      <c r="K1139" s="1" t="s">
        <v>20262</v>
      </c>
      <c r="L1139" s="1" t="s">
        <v>1137</v>
      </c>
      <c r="M1139" s="1" t="s">
        <v>12332</v>
      </c>
      <c r="N1139" s="1" t="s">
        <v>12867</v>
      </c>
      <c r="O1139" s="1" t="s">
        <v>1137</v>
      </c>
      <c r="P1139" s="1" t="s">
        <v>20274</v>
      </c>
      <c r="Q1139" s="1" t="s">
        <v>20274</v>
      </c>
      <c r="R1139" s="1" t="s">
        <v>14079</v>
      </c>
      <c r="S1139" s="1" t="s">
        <v>1137</v>
      </c>
      <c r="T1139" s="1"/>
      <c r="U1139" s="1"/>
      <c r="V1139" s="1" t="s">
        <v>14089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16885</v>
      </c>
      <c r="F1140" s="1" t="s">
        <v>17950</v>
      </c>
      <c r="G1140" s="1" t="s">
        <v>18979</v>
      </c>
      <c r="H1140" s="1" t="s">
        <v>20017</v>
      </c>
      <c r="I1140" s="1" t="s">
        <v>10776</v>
      </c>
      <c r="J1140" s="1"/>
      <c r="K1140" s="1" t="s">
        <v>20262</v>
      </c>
      <c r="L1140" s="1" t="s">
        <v>1138</v>
      </c>
      <c r="M1140" s="1" t="s">
        <v>12333</v>
      </c>
      <c r="N1140" s="1" t="s">
        <v>12867</v>
      </c>
      <c r="O1140" s="1" t="s">
        <v>1138</v>
      </c>
      <c r="P1140" s="1" t="s">
        <v>20274</v>
      </c>
      <c r="Q1140" s="1" t="s">
        <v>20274</v>
      </c>
      <c r="R1140" s="1" t="s">
        <v>14079</v>
      </c>
      <c r="S1140" s="1" t="s">
        <v>1138</v>
      </c>
      <c r="T1140" s="1"/>
      <c r="U1140" s="1"/>
      <c r="V1140" s="1" t="s">
        <v>14089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6142</v>
      </c>
      <c r="G1141" s="1" t="s">
        <v>7694</v>
      </c>
      <c r="H1141" s="1" t="s">
        <v>9270</v>
      </c>
      <c r="I1141" s="1" t="s">
        <v>10777</v>
      </c>
      <c r="J1141" s="1"/>
      <c r="K1141" s="1" t="s">
        <v>20262</v>
      </c>
      <c r="L1141" s="1" t="s">
        <v>1139</v>
      </c>
      <c r="M1141" s="1" t="s">
        <v>12334</v>
      </c>
      <c r="N1141" s="1" t="s">
        <v>12867</v>
      </c>
      <c r="O1141" s="1" t="s">
        <v>1139</v>
      </c>
      <c r="P1141" s="1" t="s">
        <v>20274</v>
      </c>
      <c r="Q1141" s="1" t="s">
        <v>20274</v>
      </c>
      <c r="R1141" s="1" t="s">
        <v>14079</v>
      </c>
      <c r="S1141" s="1" t="s">
        <v>1139</v>
      </c>
      <c r="T1141" s="1"/>
      <c r="U1141" s="1"/>
      <c r="V1141" s="1" t="s">
        <v>14089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6143</v>
      </c>
      <c r="G1142" s="1" t="s">
        <v>7695</v>
      </c>
      <c r="H1142" s="1" t="s">
        <v>9271</v>
      </c>
      <c r="I1142" s="1" t="s">
        <v>10778</v>
      </c>
      <c r="J1142" s="1"/>
      <c r="K1142" s="1" t="s">
        <v>20262</v>
      </c>
      <c r="L1142" s="1" t="s">
        <v>1140</v>
      </c>
      <c r="M1142" s="1" t="s">
        <v>12335</v>
      </c>
      <c r="N1142" s="1" t="s">
        <v>12867</v>
      </c>
      <c r="O1142" s="1" t="s">
        <v>1140</v>
      </c>
      <c r="P1142" s="1" t="s">
        <v>20274</v>
      </c>
      <c r="Q1142" s="1" t="s">
        <v>20274</v>
      </c>
      <c r="R1142" s="1" t="s">
        <v>14079</v>
      </c>
      <c r="S1142" s="1" t="s">
        <v>1140</v>
      </c>
      <c r="T1142" s="1"/>
      <c r="U1142" s="1"/>
      <c r="V1142" s="1" t="s">
        <v>14089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16886</v>
      </c>
      <c r="F1143" s="1" t="s">
        <v>17951</v>
      </c>
      <c r="G1143" s="1" t="s">
        <v>18980</v>
      </c>
      <c r="H1143" s="1" t="s">
        <v>20018</v>
      </c>
      <c r="I1143" s="1" t="s">
        <v>10137</v>
      </c>
      <c r="J1143" s="1"/>
      <c r="K1143" s="1" t="s">
        <v>20262</v>
      </c>
      <c r="L1143" s="1" t="s">
        <v>1141</v>
      </c>
      <c r="M1143" s="1" t="s">
        <v>12336</v>
      </c>
      <c r="N1143" s="1" t="s">
        <v>12867</v>
      </c>
      <c r="O1143" s="1" t="s">
        <v>1141</v>
      </c>
      <c r="P1143" s="1" t="s">
        <v>20274</v>
      </c>
      <c r="Q1143" s="1" t="s">
        <v>20274</v>
      </c>
      <c r="R1143" s="1" t="s">
        <v>14079</v>
      </c>
      <c r="S1143" s="1" t="s">
        <v>1141</v>
      </c>
      <c r="T1143" s="1"/>
      <c r="U1143" s="1"/>
      <c r="V1143" s="1" t="s">
        <v>14089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6145</v>
      </c>
      <c r="G1144" s="1" t="s">
        <v>7697</v>
      </c>
      <c r="H1144" s="1" t="s">
        <v>9273</v>
      </c>
      <c r="I1144" s="1" t="s">
        <v>10040</v>
      </c>
      <c r="J1144" s="1"/>
      <c r="K1144" s="1" t="s">
        <v>20262</v>
      </c>
      <c r="L1144" s="1" t="s">
        <v>1142</v>
      </c>
      <c r="M1144" s="1" t="s">
        <v>12337</v>
      </c>
      <c r="N1144" s="1" t="s">
        <v>12867</v>
      </c>
      <c r="O1144" s="1" t="s">
        <v>1142</v>
      </c>
      <c r="P1144" s="1" t="s">
        <v>20274</v>
      </c>
      <c r="Q1144" s="1" t="s">
        <v>20274</v>
      </c>
      <c r="R1144" s="1" t="s">
        <v>14079</v>
      </c>
      <c r="S1144" s="1" t="s">
        <v>1142</v>
      </c>
      <c r="T1144" s="1"/>
      <c r="U1144" s="1"/>
      <c r="V1144" s="1" t="s">
        <v>14089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16887</v>
      </c>
      <c r="F1145" s="1" t="s">
        <v>17952</v>
      </c>
      <c r="G1145" s="1" t="s">
        <v>18981</v>
      </c>
      <c r="H1145" s="1" t="s">
        <v>20019</v>
      </c>
      <c r="I1145" s="1" t="s">
        <v>10779</v>
      </c>
      <c r="J1145" s="1"/>
      <c r="K1145" s="1" t="s">
        <v>20262</v>
      </c>
      <c r="L1145" s="1" t="s">
        <v>1143</v>
      </c>
      <c r="M1145" s="1" t="s">
        <v>12338</v>
      </c>
      <c r="N1145" s="1" t="s">
        <v>12867</v>
      </c>
      <c r="O1145" s="1" t="s">
        <v>1143</v>
      </c>
      <c r="P1145" s="1" t="s">
        <v>20274</v>
      </c>
      <c r="Q1145" s="1" t="s">
        <v>20274</v>
      </c>
      <c r="R1145" s="1" t="s">
        <v>14079</v>
      </c>
      <c r="S1145" s="1" t="s">
        <v>1143</v>
      </c>
      <c r="T1145" s="1"/>
      <c r="U1145" s="1"/>
      <c r="V1145" s="1" t="s">
        <v>14089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16888</v>
      </c>
      <c r="F1146" s="1" t="s">
        <v>17953</v>
      </c>
      <c r="G1146" s="1" t="s">
        <v>18982</v>
      </c>
      <c r="H1146" s="1" t="s">
        <v>20020</v>
      </c>
      <c r="I1146" s="1" t="s">
        <v>10780</v>
      </c>
      <c r="J1146" s="1"/>
      <c r="K1146" s="1" t="s">
        <v>20262</v>
      </c>
      <c r="L1146" s="1" t="s">
        <v>1144</v>
      </c>
      <c r="M1146" s="1" t="s">
        <v>12339</v>
      </c>
      <c r="N1146" s="1" t="s">
        <v>12867</v>
      </c>
      <c r="O1146" s="1" t="s">
        <v>1144</v>
      </c>
      <c r="P1146" s="1" t="s">
        <v>20274</v>
      </c>
      <c r="Q1146" s="1" t="s">
        <v>20274</v>
      </c>
      <c r="R1146" s="1" t="s">
        <v>14079</v>
      </c>
      <c r="S1146" s="1" t="s">
        <v>1144</v>
      </c>
      <c r="T1146" s="1"/>
      <c r="U1146" s="1"/>
      <c r="V1146" s="1" t="s">
        <v>14089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16889</v>
      </c>
      <c r="F1147" s="1" t="s">
        <v>17954</v>
      </c>
      <c r="G1147" s="1" t="s">
        <v>18983</v>
      </c>
      <c r="H1147" s="1" t="s">
        <v>20021</v>
      </c>
      <c r="I1147" s="1" t="s">
        <v>10781</v>
      </c>
      <c r="J1147" s="1"/>
      <c r="K1147" s="1" t="s">
        <v>20262</v>
      </c>
      <c r="L1147" s="1" t="s">
        <v>1145</v>
      </c>
      <c r="M1147" s="1" t="s">
        <v>12340</v>
      </c>
      <c r="N1147" s="1" t="s">
        <v>12867</v>
      </c>
      <c r="O1147" s="1" t="s">
        <v>1145</v>
      </c>
      <c r="P1147" s="1" t="s">
        <v>20274</v>
      </c>
      <c r="Q1147" s="1" t="s">
        <v>20274</v>
      </c>
      <c r="R1147" s="1" t="s">
        <v>14079</v>
      </c>
      <c r="S1147" s="1" t="s">
        <v>1145</v>
      </c>
      <c r="T1147" s="1"/>
      <c r="U1147" s="1"/>
      <c r="V1147" s="1" t="s">
        <v>14089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16890</v>
      </c>
      <c r="F1148" s="1" t="s">
        <v>17955</v>
      </c>
      <c r="G1148" s="1" t="s">
        <v>18984</v>
      </c>
      <c r="H1148" s="1" t="s">
        <v>20022</v>
      </c>
      <c r="I1148" s="1" t="s">
        <v>10654</v>
      </c>
      <c r="J1148" s="1"/>
      <c r="K1148" s="1" t="s">
        <v>20262</v>
      </c>
      <c r="L1148" s="1" t="s">
        <v>1146</v>
      </c>
      <c r="M1148" s="1" t="s">
        <v>12341</v>
      </c>
      <c r="N1148" s="1" t="s">
        <v>12867</v>
      </c>
      <c r="O1148" s="1" t="s">
        <v>1146</v>
      </c>
      <c r="P1148" s="1" t="s">
        <v>20274</v>
      </c>
      <c r="Q1148" s="1" t="s">
        <v>20274</v>
      </c>
      <c r="R1148" s="1" t="s">
        <v>14079</v>
      </c>
      <c r="S1148" s="1" t="s">
        <v>1146</v>
      </c>
      <c r="T1148" s="1"/>
      <c r="U1148" s="1"/>
      <c r="V1148" s="1" t="s">
        <v>14089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16891</v>
      </c>
      <c r="F1149" s="1" t="s">
        <v>17956</v>
      </c>
      <c r="G1149" s="1" t="s">
        <v>18985</v>
      </c>
      <c r="H1149" s="1" t="s">
        <v>20023</v>
      </c>
      <c r="I1149" s="1" t="s">
        <v>10782</v>
      </c>
      <c r="J1149" s="1"/>
      <c r="K1149" s="1" t="s">
        <v>20262</v>
      </c>
      <c r="L1149" s="1" t="s">
        <v>1147</v>
      </c>
      <c r="M1149" s="1" t="s">
        <v>12342</v>
      </c>
      <c r="N1149" s="1" t="s">
        <v>12867</v>
      </c>
      <c r="O1149" s="1" t="s">
        <v>1147</v>
      </c>
      <c r="P1149" s="1" t="s">
        <v>20274</v>
      </c>
      <c r="Q1149" s="1" t="s">
        <v>20274</v>
      </c>
      <c r="R1149" s="1" t="s">
        <v>14079</v>
      </c>
      <c r="S1149" s="1" t="s">
        <v>1147</v>
      </c>
      <c r="T1149" s="1"/>
      <c r="U1149" s="1"/>
      <c r="V1149" s="1" t="s">
        <v>14089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16892</v>
      </c>
      <c r="F1150" s="1" t="s">
        <v>17957</v>
      </c>
      <c r="G1150" s="1" t="s">
        <v>18986</v>
      </c>
      <c r="H1150" s="1" t="s">
        <v>20024</v>
      </c>
      <c r="I1150" s="1" t="s">
        <v>9894</v>
      </c>
      <c r="J1150" s="1"/>
      <c r="K1150" s="1" t="s">
        <v>20262</v>
      </c>
      <c r="L1150" s="1" t="s">
        <v>1148</v>
      </c>
      <c r="M1150" s="1" t="s">
        <v>12343</v>
      </c>
      <c r="N1150" s="1" t="s">
        <v>12867</v>
      </c>
      <c r="O1150" s="1" t="s">
        <v>1148</v>
      </c>
      <c r="P1150" s="1" t="s">
        <v>20274</v>
      </c>
      <c r="Q1150" s="1" t="s">
        <v>20274</v>
      </c>
      <c r="R1150" s="1" t="s">
        <v>14079</v>
      </c>
      <c r="S1150" s="1" t="s">
        <v>1148</v>
      </c>
      <c r="T1150" s="1"/>
      <c r="U1150" s="1"/>
      <c r="V1150" s="1" t="s">
        <v>14089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16893</v>
      </c>
      <c r="F1151" s="1" t="s">
        <v>17958</v>
      </c>
      <c r="G1151" s="1" t="s">
        <v>18987</v>
      </c>
      <c r="H1151" s="1" t="s">
        <v>20025</v>
      </c>
      <c r="I1151" s="1" t="s">
        <v>10783</v>
      </c>
      <c r="J1151" s="1"/>
      <c r="K1151" s="1" t="s">
        <v>20262</v>
      </c>
      <c r="L1151" s="1" t="s">
        <v>1149</v>
      </c>
      <c r="M1151" s="1" t="s">
        <v>12344</v>
      </c>
      <c r="N1151" s="1" t="s">
        <v>12867</v>
      </c>
      <c r="O1151" s="1" t="s">
        <v>1149</v>
      </c>
      <c r="P1151" s="1" t="s">
        <v>20274</v>
      </c>
      <c r="Q1151" s="1" t="s">
        <v>20274</v>
      </c>
      <c r="R1151" s="1" t="s">
        <v>14079</v>
      </c>
      <c r="S1151" s="1" t="s">
        <v>1149</v>
      </c>
      <c r="T1151" s="1"/>
      <c r="U1151" s="1"/>
      <c r="V1151" s="1" t="s">
        <v>14089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16894</v>
      </c>
      <c r="F1152" s="1" t="s">
        <v>16894</v>
      </c>
      <c r="G1152" s="1" t="s">
        <v>18988</v>
      </c>
      <c r="H1152" s="1" t="s">
        <v>20026</v>
      </c>
      <c r="I1152" s="1" t="s">
        <v>10784</v>
      </c>
      <c r="J1152" s="1"/>
      <c r="K1152" s="1" t="s">
        <v>20262</v>
      </c>
      <c r="L1152" s="1" t="s">
        <v>1150</v>
      </c>
      <c r="M1152" s="1" t="s">
        <v>12345</v>
      </c>
      <c r="N1152" s="1" t="s">
        <v>12867</v>
      </c>
      <c r="O1152" s="1" t="s">
        <v>1150</v>
      </c>
      <c r="P1152" s="1" t="s">
        <v>20274</v>
      </c>
      <c r="Q1152" s="1" t="s">
        <v>20274</v>
      </c>
      <c r="R1152" s="1" t="s">
        <v>14079</v>
      </c>
      <c r="S1152" s="1" t="s">
        <v>1150</v>
      </c>
      <c r="T1152" s="1"/>
      <c r="U1152" s="1"/>
      <c r="V1152" s="1" t="s">
        <v>14089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16895</v>
      </c>
      <c r="F1153" s="1" t="s">
        <v>17959</v>
      </c>
      <c r="G1153" s="1" t="s">
        <v>18989</v>
      </c>
      <c r="H1153" s="1" t="s">
        <v>20027</v>
      </c>
      <c r="I1153" s="1" t="s">
        <v>10785</v>
      </c>
      <c r="J1153" s="1"/>
      <c r="K1153" s="1" t="s">
        <v>20262</v>
      </c>
      <c r="L1153" s="1" t="s">
        <v>1151</v>
      </c>
      <c r="M1153" s="1" t="s">
        <v>12346</v>
      </c>
      <c r="N1153" s="1" t="s">
        <v>12867</v>
      </c>
      <c r="O1153" s="1" t="s">
        <v>1151</v>
      </c>
      <c r="P1153" s="1" t="s">
        <v>20274</v>
      </c>
      <c r="Q1153" s="1" t="s">
        <v>20274</v>
      </c>
      <c r="R1153" s="1" t="s">
        <v>14079</v>
      </c>
      <c r="S1153" s="1" t="s">
        <v>1151</v>
      </c>
      <c r="T1153" s="1"/>
      <c r="U1153" s="1"/>
      <c r="V1153" s="1" t="s">
        <v>14089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16896</v>
      </c>
      <c r="F1154" s="1" t="s">
        <v>17960</v>
      </c>
      <c r="G1154" s="1" t="s">
        <v>18990</v>
      </c>
      <c r="H1154" s="1" t="s">
        <v>20028</v>
      </c>
      <c r="I1154" s="1" t="s">
        <v>10786</v>
      </c>
      <c r="J1154" s="1"/>
      <c r="K1154" s="1" t="s">
        <v>20262</v>
      </c>
      <c r="L1154" s="1" t="s">
        <v>1152</v>
      </c>
      <c r="M1154" s="1" t="s">
        <v>12347</v>
      </c>
      <c r="N1154" s="1" t="s">
        <v>12867</v>
      </c>
      <c r="O1154" s="1" t="s">
        <v>1152</v>
      </c>
      <c r="P1154" s="1" t="s">
        <v>20274</v>
      </c>
      <c r="Q1154" s="1" t="s">
        <v>20274</v>
      </c>
      <c r="R1154" s="1" t="s">
        <v>14079</v>
      </c>
      <c r="S1154" s="1" t="s">
        <v>1152</v>
      </c>
      <c r="T1154" s="1"/>
      <c r="U1154" s="1"/>
      <c r="V1154" s="1" t="s">
        <v>14089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6155</v>
      </c>
      <c r="G1155" s="1" t="s">
        <v>7708</v>
      </c>
      <c r="H1155" s="1" t="s">
        <v>9284</v>
      </c>
      <c r="I1155" s="1" t="s">
        <v>10787</v>
      </c>
      <c r="J1155" s="1"/>
      <c r="K1155" s="1" t="s">
        <v>20262</v>
      </c>
      <c r="L1155" s="1" t="s">
        <v>1153</v>
      </c>
      <c r="M1155" s="1" t="s">
        <v>12348</v>
      </c>
      <c r="N1155" s="1" t="s">
        <v>12867</v>
      </c>
      <c r="O1155" s="1" t="s">
        <v>1153</v>
      </c>
      <c r="P1155" s="1" t="s">
        <v>20274</v>
      </c>
      <c r="Q1155" s="1" t="s">
        <v>20274</v>
      </c>
      <c r="R1155" s="1" t="s">
        <v>14079</v>
      </c>
      <c r="S1155" s="1" t="s">
        <v>1153</v>
      </c>
      <c r="T1155" s="1"/>
      <c r="U1155" s="1"/>
      <c r="V1155" s="1" t="s">
        <v>14089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6156</v>
      </c>
      <c r="G1156" s="1" t="s">
        <v>7709</v>
      </c>
      <c r="H1156" s="1" t="s">
        <v>9285</v>
      </c>
      <c r="I1156" s="1" t="s">
        <v>10788</v>
      </c>
      <c r="J1156" s="1"/>
      <c r="K1156" s="1" t="s">
        <v>20262</v>
      </c>
      <c r="L1156" s="1" t="s">
        <v>1154</v>
      </c>
      <c r="M1156" s="1" t="s">
        <v>12349</v>
      </c>
      <c r="N1156" s="1" t="s">
        <v>12867</v>
      </c>
      <c r="O1156" s="1" t="s">
        <v>1154</v>
      </c>
      <c r="P1156" s="1" t="s">
        <v>20274</v>
      </c>
      <c r="Q1156" s="1" t="s">
        <v>20274</v>
      </c>
      <c r="R1156" s="1" t="s">
        <v>14079</v>
      </c>
      <c r="S1156" s="1" t="s">
        <v>1154</v>
      </c>
      <c r="T1156" s="1"/>
      <c r="U1156" s="1"/>
      <c r="V1156" s="1" t="s">
        <v>14089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6157</v>
      </c>
      <c r="G1157" s="1" t="s">
        <v>7710</v>
      </c>
      <c r="H1157" s="1" t="s">
        <v>9286</v>
      </c>
      <c r="I1157" s="1" t="s">
        <v>10789</v>
      </c>
      <c r="J1157" s="1"/>
      <c r="K1157" s="1" t="s">
        <v>20262</v>
      </c>
      <c r="L1157" s="1" t="s">
        <v>1155</v>
      </c>
      <c r="M1157" s="1" t="s">
        <v>12350</v>
      </c>
      <c r="N1157" s="1" t="s">
        <v>12867</v>
      </c>
      <c r="O1157" s="1" t="s">
        <v>1155</v>
      </c>
      <c r="P1157" s="1" t="s">
        <v>20274</v>
      </c>
      <c r="Q1157" s="1" t="s">
        <v>20274</v>
      </c>
      <c r="R1157" s="1" t="s">
        <v>14079</v>
      </c>
      <c r="S1157" s="1" t="s">
        <v>1155</v>
      </c>
      <c r="T1157" s="1"/>
      <c r="U1157" s="1"/>
      <c r="V1157" s="1" t="s">
        <v>14089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16897</v>
      </c>
      <c r="F1158" s="1" t="s">
        <v>17961</v>
      </c>
      <c r="G1158" s="1" t="s">
        <v>18991</v>
      </c>
      <c r="H1158" s="1" t="s">
        <v>20029</v>
      </c>
      <c r="I1158" s="1" t="s">
        <v>10790</v>
      </c>
      <c r="J1158" s="1"/>
      <c r="K1158" s="1" t="s">
        <v>20262</v>
      </c>
      <c r="L1158" s="1" t="s">
        <v>1156</v>
      </c>
      <c r="M1158" s="1" t="s">
        <v>12351</v>
      </c>
      <c r="N1158" s="1" t="s">
        <v>12867</v>
      </c>
      <c r="O1158" s="1" t="s">
        <v>1156</v>
      </c>
      <c r="P1158" s="1" t="s">
        <v>20275</v>
      </c>
      <c r="Q1158" s="1" t="s">
        <v>20609</v>
      </c>
      <c r="R1158" s="1" t="s">
        <v>14079</v>
      </c>
      <c r="S1158" s="1" t="s">
        <v>1156</v>
      </c>
      <c r="T1158" s="1" t="s">
        <v>20693</v>
      </c>
      <c r="U1158" s="1"/>
      <c r="V1158" s="1" t="s">
        <v>14089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16898</v>
      </c>
      <c r="F1159" s="1" t="s">
        <v>17962</v>
      </c>
      <c r="G1159" s="1" t="s">
        <v>18992</v>
      </c>
      <c r="H1159" s="1" t="s">
        <v>20030</v>
      </c>
      <c r="I1159" s="1" t="s">
        <v>10791</v>
      </c>
      <c r="J1159" s="1"/>
      <c r="K1159" s="1" t="s">
        <v>20262</v>
      </c>
      <c r="L1159" s="1" t="s">
        <v>1157</v>
      </c>
      <c r="M1159" s="1" t="s">
        <v>12352</v>
      </c>
      <c r="N1159" s="1" t="s">
        <v>12867</v>
      </c>
      <c r="O1159" s="1" t="s">
        <v>1157</v>
      </c>
      <c r="P1159" s="1" t="s">
        <v>20275</v>
      </c>
      <c r="Q1159" s="1" t="s">
        <v>20610</v>
      </c>
      <c r="R1159" s="1" t="s">
        <v>14079</v>
      </c>
      <c r="S1159" s="1" t="s">
        <v>1157</v>
      </c>
      <c r="T1159" s="1"/>
      <c r="U1159" s="1"/>
      <c r="V1159" s="1" t="s">
        <v>14089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16899</v>
      </c>
      <c r="F1160" s="1" t="s">
        <v>17963</v>
      </c>
      <c r="G1160" s="1" t="s">
        <v>18993</v>
      </c>
      <c r="H1160" s="1" t="s">
        <v>20031</v>
      </c>
      <c r="I1160" s="1" t="s">
        <v>10792</v>
      </c>
      <c r="J1160" s="1"/>
      <c r="K1160" s="1" t="s">
        <v>20262</v>
      </c>
      <c r="L1160" s="1" t="s">
        <v>1158</v>
      </c>
      <c r="M1160" s="1" t="s">
        <v>12353</v>
      </c>
      <c r="N1160" s="1" t="s">
        <v>12867</v>
      </c>
      <c r="O1160" s="1" t="s">
        <v>1158</v>
      </c>
      <c r="P1160" s="1" t="s">
        <v>20275</v>
      </c>
      <c r="Q1160" s="1" t="s">
        <v>20611</v>
      </c>
      <c r="R1160" s="1" t="s">
        <v>14079</v>
      </c>
      <c r="S1160" s="1" t="s">
        <v>1158</v>
      </c>
      <c r="T1160" s="1"/>
      <c r="U1160" s="1"/>
      <c r="V1160" s="1" t="s">
        <v>14089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16900</v>
      </c>
      <c r="F1161" s="1" t="s">
        <v>17964</v>
      </c>
      <c r="G1161" s="1" t="s">
        <v>18994</v>
      </c>
      <c r="H1161" s="1" t="s">
        <v>20032</v>
      </c>
      <c r="I1161" s="1" t="s">
        <v>10793</v>
      </c>
      <c r="J1161" s="1"/>
      <c r="K1161" s="1" t="s">
        <v>20262</v>
      </c>
      <c r="L1161" s="1" t="s">
        <v>1159</v>
      </c>
      <c r="M1161" s="1" t="s">
        <v>12354</v>
      </c>
      <c r="N1161" s="1" t="s">
        <v>12867</v>
      </c>
      <c r="O1161" s="1" t="s">
        <v>1159</v>
      </c>
      <c r="P1161" s="1" t="s">
        <v>20275</v>
      </c>
      <c r="Q1161" s="1" t="s">
        <v>20612</v>
      </c>
      <c r="R1161" s="1" t="s">
        <v>14079</v>
      </c>
      <c r="S1161" s="1" t="s">
        <v>1159</v>
      </c>
      <c r="T1161" s="1"/>
      <c r="U1161" s="1"/>
      <c r="V1161" s="1" t="s">
        <v>14089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16901</v>
      </c>
      <c r="F1162" s="1" t="s">
        <v>17965</v>
      </c>
      <c r="G1162" s="1" t="s">
        <v>18995</v>
      </c>
      <c r="H1162" s="1" t="s">
        <v>20033</v>
      </c>
      <c r="I1162" s="1" t="s">
        <v>10794</v>
      </c>
      <c r="J1162" s="1"/>
      <c r="K1162" s="1" t="s">
        <v>20262</v>
      </c>
      <c r="L1162" s="1" t="s">
        <v>1160</v>
      </c>
      <c r="M1162" s="1" t="s">
        <v>12355</v>
      </c>
      <c r="N1162" s="1" t="s">
        <v>12867</v>
      </c>
      <c r="O1162" s="1" t="s">
        <v>1160</v>
      </c>
      <c r="P1162" s="1" t="s">
        <v>20275</v>
      </c>
      <c r="Q1162" s="1" t="s">
        <v>20613</v>
      </c>
      <c r="R1162" s="1" t="s">
        <v>14079</v>
      </c>
      <c r="S1162" s="1" t="s">
        <v>1160</v>
      </c>
      <c r="T1162" s="1"/>
      <c r="U1162" s="1"/>
      <c r="V1162" s="1" t="s">
        <v>14089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16902</v>
      </c>
      <c r="F1163" s="1" t="s">
        <v>17966</v>
      </c>
      <c r="G1163" s="1" t="s">
        <v>18996</v>
      </c>
      <c r="H1163" s="1" t="s">
        <v>20034</v>
      </c>
      <c r="I1163" s="1" t="s">
        <v>10795</v>
      </c>
      <c r="J1163" s="1"/>
      <c r="K1163" s="1" t="s">
        <v>20262</v>
      </c>
      <c r="L1163" s="1" t="s">
        <v>1161</v>
      </c>
      <c r="M1163" s="1" t="s">
        <v>12356</v>
      </c>
      <c r="N1163" s="1" t="s">
        <v>12867</v>
      </c>
      <c r="O1163" s="1" t="s">
        <v>1161</v>
      </c>
      <c r="P1163" s="1" t="s">
        <v>20275</v>
      </c>
      <c r="Q1163" s="1" t="s">
        <v>20614</v>
      </c>
      <c r="R1163" s="1" t="s">
        <v>14079</v>
      </c>
      <c r="S1163" s="1" t="s">
        <v>1161</v>
      </c>
      <c r="T1163" s="1"/>
      <c r="U1163" s="1"/>
      <c r="V1163" s="1" t="s">
        <v>14089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16903</v>
      </c>
      <c r="F1164" s="1" t="s">
        <v>17967</v>
      </c>
      <c r="G1164" s="1" t="s">
        <v>18997</v>
      </c>
      <c r="H1164" s="1" t="s">
        <v>20035</v>
      </c>
      <c r="I1164" s="1" t="s">
        <v>10796</v>
      </c>
      <c r="J1164" s="1"/>
      <c r="K1164" s="1" t="s">
        <v>20262</v>
      </c>
      <c r="L1164" s="1" t="s">
        <v>1162</v>
      </c>
      <c r="M1164" s="1" t="s">
        <v>12357</v>
      </c>
      <c r="N1164" s="1" t="s">
        <v>12867</v>
      </c>
      <c r="O1164" s="1" t="s">
        <v>1162</v>
      </c>
      <c r="P1164" s="1" t="s">
        <v>20275</v>
      </c>
      <c r="Q1164" s="1" t="s">
        <v>20615</v>
      </c>
      <c r="R1164" s="1" t="s">
        <v>14079</v>
      </c>
      <c r="S1164" s="1" t="s">
        <v>1162</v>
      </c>
      <c r="T1164" s="1"/>
      <c r="U1164" s="1"/>
      <c r="V1164" s="1" t="s">
        <v>14089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16904</v>
      </c>
      <c r="F1165" s="1" t="s">
        <v>17968</v>
      </c>
      <c r="G1165" s="1" t="s">
        <v>18998</v>
      </c>
      <c r="H1165" s="1" t="s">
        <v>20036</v>
      </c>
      <c r="I1165" s="1" t="s">
        <v>10797</v>
      </c>
      <c r="J1165" s="1"/>
      <c r="K1165" s="1" t="s">
        <v>20262</v>
      </c>
      <c r="L1165" s="1" t="s">
        <v>1163</v>
      </c>
      <c r="M1165" s="1" t="s">
        <v>12358</v>
      </c>
      <c r="N1165" s="1" t="s">
        <v>12867</v>
      </c>
      <c r="O1165" s="1" t="s">
        <v>1163</v>
      </c>
      <c r="P1165" s="1" t="s">
        <v>20275</v>
      </c>
      <c r="Q1165" s="1" t="s">
        <v>20616</v>
      </c>
      <c r="R1165" s="1" t="s">
        <v>14079</v>
      </c>
      <c r="S1165" s="1" t="s">
        <v>1163</v>
      </c>
      <c r="T1165" s="1"/>
      <c r="U1165" s="1"/>
      <c r="V1165" s="1" t="s">
        <v>14089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16905</v>
      </c>
      <c r="F1166" s="1" t="s">
        <v>17969</v>
      </c>
      <c r="G1166" s="1" t="s">
        <v>18999</v>
      </c>
      <c r="H1166" s="1" t="s">
        <v>20037</v>
      </c>
      <c r="I1166" s="1" t="s">
        <v>10798</v>
      </c>
      <c r="J1166" s="1"/>
      <c r="K1166" s="1" t="s">
        <v>20262</v>
      </c>
      <c r="L1166" s="1" t="s">
        <v>1164</v>
      </c>
      <c r="M1166" s="1" t="s">
        <v>12359</v>
      </c>
      <c r="N1166" s="1" t="s">
        <v>12867</v>
      </c>
      <c r="O1166" s="1" t="s">
        <v>1164</v>
      </c>
      <c r="P1166" s="1" t="s">
        <v>20275</v>
      </c>
      <c r="Q1166" s="1" t="s">
        <v>20617</v>
      </c>
      <c r="R1166" s="1" t="s">
        <v>14079</v>
      </c>
      <c r="S1166" s="1" t="s">
        <v>1164</v>
      </c>
      <c r="T1166" s="1"/>
      <c r="U1166" s="1"/>
      <c r="V1166" s="1" t="s">
        <v>14089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4551</v>
      </c>
      <c r="G1167" s="1" t="s">
        <v>7720</v>
      </c>
      <c r="H1167" s="1" t="s">
        <v>9296</v>
      </c>
      <c r="I1167" s="1" t="s">
        <v>10799</v>
      </c>
      <c r="J1167" s="1"/>
      <c r="K1167" s="1" t="s">
        <v>20262</v>
      </c>
      <c r="L1167" s="1" t="s">
        <v>1165</v>
      </c>
      <c r="M1167" s="1" t="s">
        <v>12360</v>
      </c>
      <c r="N1167" s="1" t="s">
        <v>12867</v>
      </c>
      <c r="O1167" s="1" t="s">
        <v>1165</v>
      </c>
      <c r="P1167" s="1" t="s">
        <v>20275</v>
      </c>
      <c r="Q1167" s="1" t="s">
        <v>20618</v>
      </c>
      <c r="R1167" s="1" t="s">
        <v>14079</v>
      </c>
      <c r="S1167" s="1" t="s">
        <v>1165</v>
      </c>
      <c r="T1167" s="1"/>
      <c r="U1167" s="1"/>
      <c r="V1167" s="1" t="s">
        <v>14089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16906</v>
      </c>
      <c r="F1168" s="1" t="s">
        <v>17970</v>
      </c>
      <c r="G1168" s="1" t="s">
        <v>19000</v>
      </c>
      <c r="H1168" s="1" t="s">
        <v>20038</v>
      </c>
      <c r="I1168" s="1" t="s">
        <v>10800</v>
      </c>
      <c r="J1168" s="1"/>
      <c r="K1168" s="1" t="s">
        <v>20262</v>
      </c>
      <c r="L1168" s="1" t="s">
        <v>1166</v>
      </c>
      <c r="M1168" s="1" t="s">
        <v>12361</v>
      </c>
      <c r="N1168" s="1" t="s">
        <v>12867</v>
      </c>
      <c r="O1168" s="1" t="s">
        <v>1166</v>
      </c>
      <c r="P1168" s="1" t="s">
        <v>20275</v>
      </c>
      <c r="Q1168" s="1" t="s">
        <v>20619</v>
      </c>
      <c r="R1168" s="1" t="s">
        <v>14079</v>
      </c>
      <c r="S1168" s="1" t="s">
        <v>1166</v>
      </c>
      <c r="T1168" s="1"/>
      <c r="U1168" s="1"/>
      <c r="V1168" s="1" t="s">
        <v>14089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16907</v>
      </c>
      <c r="F1169" s="1" t="s">
        <v>17971</v>
      </c>
      <c r="G1169" s="1" t="s">
        <v>19001</v>
      </c>
      <c r="H1169" s="1" t="s">
        <v>20039</v>
      </c>
      <c r="I1169" s="1" t="s">
        <v>10801</v>
      </c>
      <c r="J1169" s="1"/>
      <c r="K1169" s="1" t="s">
        <v>20262</v>
      </c>
      <c r="L1169" s="1" t="s">
        <v>1167</v>
      </c>
      <c r="M1169" s="1" t="s">
        <v>12362</v>
      </c>
      <c r="N1169" s="1" t="s">
        <v>12867</v>
      </c>
      <c r="O1169" s="1" t="s">
        <v>1167</v>
      </c>
      <c r="P1169" s="1" t="s">
        <v>20275</v>
      </c>
      <c r="Q1169" s="1" t="s">
        <v>20620</v>
      </c>
      <c r="R1169" s="1" t="s">
        <v>14079</v>
      </c>
      <c r="S1169" s="1" t="s">
        <v>1167</v>
      </c>
      <c r="T1169" s="1"/>
      <c r="U1169" s="1"/>
      <c r="V1169" s="1" t="s">
        <v>14089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6169</v>
      </c>
      <c r="G1170" s="1" t="s">
        <v>7723</v>
      </c>
      <c r="H1170" s="1" t="s">
        <v>9299</v>
      </c>
      <c r="I1170" s="1" t="s">
        <v>10802</v>
      </c>
      <c r="J1170" s="1"/>
      <c r="K1170" s="1" t="s">
        <v>20262</v>
      </c>
      <c r="L1170" s="1" t="s">
        <v>1168</v>
      </c>
      <c r="M1170" s="1" t="s">
        <v>12363</v>
      </c>
      <c r="N1170" s="1" t="s">
        <v>12867</v>
      </c>
      <c r="O1170" s="1" t="s">
        <v>1168</v>
      </c>
      <c r="P1170" s="1" t="s">
        <v>20275</v>
      </c>
      <c r="Q1170" s="1" t="s">
        <v>20621</v>
      </c>
      <c r="R1170" s="1" t="s">
        <v>14079</v>
      </c>
      <c r="S1170" s="1" t="s">
        <v>1168</v>
      </c>
      <c r="T1170" s="1"/>
      <c r="U1170" s="1"/>
      <c r="V1170" s="1" t="s">
        <v>14089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6170</v>
      </c>
      <c r="G1171" s="1" t="s">
        <v>7724</v>
      </c>
      <c r="H1171" s="1" t="s">
        <v>9300</v>
      </c>
      <c r="I1171" s="1" t="s">
        <v>10803</v>
      </c>
      <c r="J1171" s="1"/>
      <c r="K1171" s="1" t="s">
        <v>20262</v>
      </c>
      <c r="L1171" s="1" t="s">
        <v>1169</v>
      </c>
      <c r="M1171" s="1" t="s">
        <v>12364</v>
      </c>
      <c r="N1171" s="1" t="s">
        <v>12867</v>
      </c>
      <c r="O1171" s="1" t="s">
        <v>1169</v>
      </c>
      <c r="P1171" s="1" t="s">
        <v>20275</v>
      </c>
      <c r="Q1171" s="1" t="s">
        <v>20622</v>
      </c>
      <c r="R1171" s="1" t="s">
        <v>14079</v>
      </c>
      <c r="S1171" s="1" t="s">
        <v>1169</v>
      </c>
      <c r="T1171" s="1"/>
      <c r="U1171" s="1"/>
      <c r="V1171" s="1" t="s">
        <v>14089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6171</v>
      </c>
      <c r="G1172" s="1" t="s">
        <v>7725</v>
      </c>
      <c r="H1172" s="1" t="s">
        <v>9301</v>
      </c>
      <c r="I1172" s="1" t="s">
        <v>10804</v>
      </c>
      <c r="J1172" s="1"/>
      <c r="K1172" s="1" t="s">
        <v>20262</v>
      </c>
      <c r="L1172" s="1" t="s">
        <v>1170</v>
      </c>
      <c r="M1172" s="1" t="s">
        <v>12365</v>
      </c>
      <c r="N1172" s="1" t="s">
        <v>12867</v>
      </c>
      <c r="O1172" s="1" t="s">
        <v>1170</v>
      </c>
      <c r="P1172" s="1" t="s">
        <v>20275</v>
      </c>
      <c r="Q1172" s="1" t="s">
        <v>20623</v>
      </c>
      <c r="R1172" s="1" t="s">
        <v>14079</v>
      </c>
      <c r="S1172" s="1" t="s">
        <v>1170</v>
      </c>
      <c r="T1172" s="1"/>
      <c r="U1172" s="1"/>
      <c r="V1172" s="1" t="s">
        <v>14089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6172</v>
      </c>
      <c r="G1173" s="1" t="s">
        <v>7726</v>
      </c>
      <c r="H1173" s="1" t="s">
        <v>9302</v>
      </c>
      <c r="I1173" s="1" t="s">
        <v>10805</v>
      </c>
      <c r="J1173" s="1"/>
      <c r="K1173" s="1" t="s">
        <v>20262</v>
      </c>
      <c r="L1173" s="1" t="s">
        <v>1171</v>
      </c>
      <c r="M1173" s="1" t="s">
        <v>12366</v>
      </c>
      <c r="N1173" s="1" t="s">
        <v>12867</v>
      </c>
      <c r="O1173" s="1" t="s">
        <v>1171</v>
      </c>
      <c r="P1173" s="1" t="s">
        <v>20275</v>
      </c>
      <c r="Q1173" s="1" t="s">
        <v>20624</v>
      </c>
      <c r="R1173" s="1" t="s">
        <v>14079</v>
      </c>
      <c r="S1173" s="1" t="s">
        <v>1171</v>
      </c>
      <c r="T1173" s="1"/>
      <c r="U1173" s="1"/>
      <c r="V1173" s="1" t="s">
        <v>14089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16908</v>
      </c>
      <c r="F1174" s="1" t="s">
        <v>17972</v>
      </c>
      <c r="G1174" s="1" t="s">
        <v>19002</v>
      </c>
      <c r="H1174" s="1" t="s">
        <v>20040</v>
      </c>
      <c r="I1174" s="1" t="s">
        <v>10806</v>
      </c>
      <c r="J1174" s="1"/>
      <c r="K1174" s="1" t="s">
        <v>20262</v>
      </c>
      <c r="L1174" s="1" t="s">
        <v>1172</v>
      </c>
      <c r="M1174" s="1" t="s">
        <v>12367</v>
      </c>
      <c r="N1174" s="1" t="s">
        <v>12867</v>
      </c>
      <c r="O1174" s="1" t="s">
        <v>1172</v>
      </c>
      <c r="P1174" s="1" t="s">
        <v>20275</v>
      </c>
      <c r="Q1174" s="1" t="s">
        <v>20625</v>
      </c>
      <c r="R1174" s="1" t="s">
        <v>14079</v>
      </c>
      <c r="S1174" s="1" t="s">
        <v>1172</v>
      </c>
      <c r="T1174" s="1"/>
      <c r="U1174" s="1"/>
      <c r="V1174" s="1" t="s">
        <v>14089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16909</v>
      </c>
      <c r="F1175" s="1" t="s">
        <v>17973</v>
      </c>
      <c r="G1175" s="1" t="s">
        <v>19003</v>
      </c>
      <c r="H1175" s="1" t="s">
        <v>20041</v>
      </c>
      <c r="I1175" s="1" t="s">
        <v>10198</v>
      </c>
      <c r="J1175" s="1"/>
      <c r="K1175" s="1" t="s">
        <v>20262</v>
      </c>
      <c r="L1175" s="1" t="s">
        <v>1173</v>
      </c>
      <c r="M1175" s="1" t="s">
        <v>12368</v>
      </c>
      <c r="N1175" s="1" t="s">
        <v>12867</v>
      </c>
      <c r="O1175" s="1" t="s">
        <v>1173</v>
      </c>
      <c r="P1175" s="1" t="s">
        <v>20275</v>
      </c>
      <c r="Q1175" s="1" t="s">
        <v>20626</v>
      </c>
      <c r="R1175" s="1" t="s">
        <v>14079</v>
      </c>
      <c r="S1175" s="1" t="s">
        <v>1173</v>
      </c>
      <c r="T1175" s="1"/>
      <c r="U1175" s="1"/>
      <c r="V1175" s="1" t="s">
        <v>14089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16910</v>
      </c>
      <c r="F1176" s="1" t="s">
        <v>17974</v>
      </c>
      <c r="G1176" s="1" t="s">
        <v>19004</v>
      </c>
      <c r="H1176" s="1" t="s">
        <v>20042</v>
      </c>
      <c r="I1176" s="1" t="s">
        <v>10807</v>
      </c>
      <c r="J1176" s="1"/>
      <c r="K1176" s="1" t="s">
        <v>20262</v>
      </c>
      <c r="L1176" s="1" t="s">
        <v>1174</v>
      </c>
      <c r="M1176" s="1" t="s">
        <v>12369</v>
      </c>
      <c r="N1176" s="1" t="s">
        <v>12867</v>
      </c>
      <c r="O1176" s="1" t="s">
        <v>1174</v>
      </c>
      <c r="P1176" s="1" t="s">
        <v>20275</v>
      </c>
      <c r="Q1176" s="1" t="s">
        <v>20627</v>
      </c>
      <c r="R1176" s="1" t="s">
        <v>14079</v>
      </c>
      <c r="S1176" s="1" t="s">
        <v>1174</v>
      </c>
      <c r="T1176" s="1"/>
      <c r="U1176" s="1"/>
      <c r="V1176" s="1" t="s">
        <v>14089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6176</v>
      </c>
      <c r="G1177" s="1" t="s">
        <v>7730</v>
      </c>
      <c r="H1177" s="1" t="s">
        <v>9306</v>
      </c>
      <c r="I1177" s="1" t="s">
        <v>10046</v>
      </c>
      <c r="J1177" s="1"/>
      <c r="K1177" s="1" t="s">
        <v>20262</v>
      </c>
      <c r="L1177" s="1" t="s">
        <v>1175</v>
      </c>
      <c r="M1177" s="1" t="s">
        <v>12370</v>
      </c>
      <c r="N1177" s="1" t="s">
        <v>12867</v>
      </c>
      <c r="O1177" s="1" t="s">
        <v>1175</v>
      </c>
      <c r="P1177" s="1" t="s">
        <v>20275</v>
      </c>
      <c r="Q1177" s="1" t="s">
        <v>20628</v>
      </c>
      <c r="R1177" s="1" t="s">
        <v>14079</v>
      </c>
      <c r="S1177" s="1" t="s">
        <v>1175</v>
      </c>
      <c r="T1177" s="1"/>
      <c r="U1177" s="1"/>
      <c r="V1177" s="1" t="s">
        <v>14089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16911</v>
      </c>
      <c r="F1178" s="1" t="s">
        <v>17975</v>
      </c>
      <c r="G1178" s="1" t="s">
        <v>19005</v>
      </c>
      <c r="H1178" s="1" t="s">
        <v>20043</v>
      </c>
      <c r="I1178" s="1" t="s">
        <v>10808</v>
      </c>
      <c r="J1178" s="1"/>
      <c r="K1178" s="1" t="s">
        <v>20262</v>
      </c>
      <c r="L1178" s="1" t="s">
        <v>1176</v>
      </c>
      <c r="M1178" s="1" t="s">
        <v>12371</v>
      </c>
      <c r="N1178" s="1" t="s">
        <v>12867</v>
      </c>
      <c r="O1178" s="1" t="s">
        <v>1176</v>
      </c>
      <c r="P1178" s="1" t="s">
        <v>20275</v>
      </c>
      <c r="Q1178" s="1" t="s">
        <v>20629</v>
      </c>
      <c r="R1178" s="1" t="s">
        <v>14079</v>
      </c>
      <c r="S1178" s="1" t="s">
        <v>1176</v>
      </c>
      <c r="T1178" s="1"/>
      <c r="U1178" s="1"/>
      <c r="V1178" s="1" t="s">
        <v>14089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6178</v>
      </c>
      <c r="G1179" s="1" t="s">
        <v>4563</v>
      </c>
      <c r="H1179" s="1" t="s">
        <v>9308</v>
      </c>
      <c r="I1179" s="1" t="s">
        <v>10809</v>
      </c>
      <c r="J1179" s="1"/>
      <c r="K1179" s="1" t="s">
        <v>20262</v>
      </c>
      <c r="L1179" s="1" t="s">
        <v>1177</v>
      </c>
      <c r="M1179" s="1" t="s">
        <v>12372</v>
      </c>
      <c r="N1179" s="1" t="s">
        <v>12867</v>
      </c>
      <c r="O1179" s="1" t="s">
        <v>1177</v>
      </c>
      <c r="P1179" s="1" t="s">
        <v>20275</v>
      </c>
      <c r="Q1179" s="1" t="s">
        <v>20630</v>
      </c>
      <c r="R1179" s="1" t="s">
        <v>14079</v>
      </c>
      <c r="S1179" s="1" t="s">
        <v>1177</v>
      </c>
      <c r="T1179" s="1"/>
      <c r="U1179" s="1"/>
      <c r="V1179" s="1" t="s">
        <v>14089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6179</v>
      </c>
      <c r="G1180" s="1" t="s">
        <v>7732</v>
      </c>
      <c r="H1180" s="1" t="s">
        <v>9309</v>
      </c>
      <c r="I1180" s="1" t="s">
        <v>10810</v>
      </c>
      <c r="J1180" s="1"/>
      <c r="K1180" s="1" t="s">
        <v>20262</v>
      </c>
      <c r="L1180" s="1" t="s">
        <v>1178</v>
      </c>
      <c r="M1180" s="1" t="s">
        <v>12373</v>
      </c>
      <c r="N1180" s="1" t="s">
        <v>12867</v>
      </c>
      <c r="O1180" s="1" t="s">
        <v>1178</v>
      </c>
      <c r="P1180" s="1" t="s">
        <v>20276</v>
      </c>
      <c r="Q1180" s="1" t="s">
        <v>20276</v>
      </c>
      <c r="R1180" s="1" t="s">
        <v>14079</v>
      </c>
      <c r="S1180" s="1" t="s">
        <v>1178</v>
      </c>
      <c r="T1180" s="1"/>
      <c r="U1180" s="1" t="s">
        <v>20703</v>
      </c>
      <c r="V1180" s="1" t="s">
        <v>14089</v>
      </c>
      <c r="W1180" s="1" t="s">
        <v>1178</v>
      </c>
      <c r="X1180" s="1" t="s">
        <v>20712</v>
      </c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6180</v>
      </c>
      <c r="G1181" s="1" t="s">
        <v>7733</v>
      </c>
      <c r="H1181" s="1" t="s">
        <v>9310</v>
      </c>
      <c r="I1181" s="1" t="s">
        <v>10811</v>
      </c>
      <c r="J1181" s="1"/>
      <c r="K1181" s="1" t="s">
        <v>20262</v>
      </c>
      <c r="L1181" s="1" t="s">
        <v>1179</v>
      </c>
      <c r="M1181" s="1" t="s">
        <v>12374</v>
      </c>
      <c r="N1181" s="1" t="s">
        <v>12867</v>
      </c>
      <c r="O1181" s="1" t="s">
        <v>1179</v>
      </c>
      <c r="P1181" s="1" t="s">
        <v>20276</v>
      </c>
      <c r="Q1181" s="1" t="s">
        <v>20276</v>
      </c>
      <c r="R1181" s="1" t="s">
        <v>14079</v>
      </c>
      <c r="S1181" s="1" t="s">
        <v>1179</v>
      </c>
      <c r="T1181" s="1"/>
      <c r="U1181" s="1"/>
      <c r="V1181" s="1" t="s">
        <v>14089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4566</v>
      </c>
      <c r="G1182" s="1" t="s">
        <v>7734</v>
      </c>
      <c r="H1182" s="1" t="s">
        <v>9311</v>
      </c>
      <c r="I1182" s="1" t="s">
        <v>10812</v>
      </c>
      <c r="J1182" s="1"/>
      <c r="K1182" s="1" t="s">
        <v>20262</v>
      </c>
      <c r="L1182" s="1" t="s">
        <v>1180</v>
      </c>
      <c r="M1182" s="1" t="s">
        <v>12375</v>
      </c>
      <c r="N1182" s="1" t="s">
        <v>12867</v>
      </c>
      <c r="O1182" s="1" t="s">
        <v>1180</v>
      </c>
      <c r="P1182" s="1" t="s">
        <v>20276</v>
      </c>
      <c r="Q1182" s="1" t="s">
        <v>20276</v>
      </c>
      <c r="R1182" s="1" t="s">
        <v>14079</v>
      </c>
      <c r="S1182" s="1" t="s">
        <v>1180</v>
      </c>
      <c r="T1182" s="1"/>
      <c r="U1182" s="1"/>
      <c r="V1182" s="1" t="s">
        <v>14089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6181</v>
      </c>
      <c r="G1183" s="1" t="s">
        <v>7735</v>
      </c>
      <c r="H1183" s="1" t="s">
        <v>9312</v>
      </c>
      <c r="I1183" s="1" t="s">
        <v>10813</v>
      </c>
      <c r="J1183" s="1"/>
      <c r="K1183" s="1" t="s">
        <v>20262</v>
      </c>
      <c r="L1183" s="1" t="s">
        <v>1181</v>
      </c>
      <c r="M1183" s="1" t="s">
        <v>12376</v>
      </c>
      <c r="N1183" s="1" t="s">
        <v>12867</v>
      </c>
      <c r="O1183" s="1" t="s">
        <v>1181</v>
      </c>
      <c r="P1183" s="1" t="s">
        <v>20276</v>
      </c>
      <c r="Q1183" s="1" t="s">
        <v>20276</v>
      </c>
      <c r="R1183" s="1" t="s">
        <v>14079</v>
      </c>
      <c r="S1183" s="1" t="s">
        <v>1181</v>
      </c>
      <c r="T1183" s="1"/>
      <c r="U1183" s="1"/>
      <c r="V1183" s="1" t="s">
        <v>14089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6182</v>
      </c>
      <c r="G1184" s="1" t="s">
        <v>7736</v>
      </c>
      <c r="H1184" s="1" t="s">
        <v>9313</v>
      </c>
      <c r="I1184" s="1" t="s">
        <v>10814</v>
      </c>
      <c r="J1184" s="1"/>
      <c r="K1184" s="1" t="s">
        <v>20262</v>
      </c>
      <c r="L1184" s="1" t="s">
        <v>1182</v>
      </c>
      <c r="M1184" s="1" t="s">
        <v>12377</v>
      </c>
      <c r="N1184" s="1" t="s">
        <v>12867</v>
      </c>
      <c r="O1184" s="1" t="s">
        <v>1182</v>
      </c>
      <c r="P1184" s="1" t="s">
        <v>20276</v>
      </c>
      <c r="Q1184" s="1" t="s">
        <v>20276</v>
      </c>
      <c r="R1184" s="1" t="s">
        <v>14079</v>
      </c>
      <c r="S1184" s="1" t="s">
        <v>1182</v>
      </c>
      <c r="T1184" s="1"/>
      <c r="U1184" s="1"/>
      <c r="V1184" s="1" t="s">
        <v>14089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16912</v>
      </c>
      <c r="F1185" s="1" t="s">
        <v>17976</v>
      </c>
      <c r="G1185" s="1" t="s">
        <v>19006</v>
      </c>
      <c r="H1185" s="1" t="s">
        <v>20044</v>
      </c>
      <c r="I1185" s="1" t="s">
        <v>10619</v>
      </c>
      <c r="J1185" s="1"/>
      <c r="K1185" s="1" t="s">
        <v>20262</v>
      </c>
      <c r="L1185" s="1" t="s">
        <v>1183</v>
      </c>
      <c r="M1185" s="1" t="s">
        <v>12378</v>
      </c>
      <c r="N1185" s="1" t="s">
        <v>12867</v>
      </c>
      <c r="O1185" s="1" t="s">
        <v>1183</v>
      </c>
      <c r="P1185" s="1" t="s">
        <v>20276</v>
      </c>
      <c r="Q1185" s="1" t="s">
        <v>20276</v>
      </c>
      <c r="R1185" s="1" t="s">
        <v>14079</v>
      </c>
      <c r="S1185" s="1" t="s">
        <v>1183</v>
      </c>
      <c r="T1185" s="1"/>
      <c r="U1185" s="1"/>
      <c r="V1185" s="1" t="s">
        <v>14089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6184</v>
      </c>
      <c r="G1186" s="1" t="s">
        <v>7738</v>
      </c>
      <c r="H1186" s="1" t="s">
        <v>9315</v>
      </c>
      <c r="I1186" s="1" t="s">
        <v>10815</v>
      </c>
      <c r="J1186" s="1"/>
      <c r="K1186" s="1" t="s">
        <v>20262</v>
      </c>
      <c r="L1186" s="1" t="s">
        <v>1184</v>
      </c>
      <c r="M1186" s="1" t="s">
        <v>12379</v>
      </c>
      <c r="N1186" s="1" t="s">
        <v>12867</v>
      </c>
      <c r="O1186" s="1" t="s">
        <v>1184</v>
      </c>
      <c r="P1186" s="1" t="s">
        <v>20276</v>
      </c>
      <c r="Q1186" s="1" t="s">
        <v>20276</v>
      </c>
      <c r="R1186" s="1" t="s">
        <v>14079</v>
      </c>
      <c r="S1186" s="1" t="s">
        <v>1184</v>
      </c>
      <c r="T1186" s="1"/>
      <c r="U1186" s="1"/>
      <c r="V1186" s="1" t="s">
        <v>14089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6185</v>
      </c>
      <c r="G1187" s="1" t="s">
        <v>7739</v>
      </c>
      <c r="H1187" s="1" t="s">
        <v>9316</v>
      </c>
      <c r="I1187" s="1" t="s">
        <v>10816</v>
      </c>
      <c r="J1187" s="1"/>
      <c r="K1187" s="1" t="s">
        <v>20262</v>
      </c>
      <c r="L1187" s="1" t="s">
        <v>1185</v>
      </c>
      <c r="M1187" s="1" t="s">
        <v>12380</v>
      </c>
      <c r="N1187" s="1" t="s">
        <v>12867</v>
      </c>
      <c r="O1187" s="1" t="s">
        <v>1185</v>
      </c>
      <c r="P1187" s="1" t="s">
        <v>20276</v>
      </c>
      <c r="Q1187" s="1" t="s">
        <v>20276</v>
      </c>
      <c r="R1187" s="1" t="s">
        <v>14079</v>
      </c>
      <c r="S1187" s="1" t="s">
        <v>1185</v>
      </c>
      <c r="T1187" s="1"/>
      <c r="U1187" s="1"/>
      <c r="V1187" s="1" t="s">
        <v>14089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16913</v>
      </c>
      <c r="F1188" s="1" t="s">
        <v>17977</v>
      </c>
      <c r="G1188" s="1" t="s">
        <v>19007</v>
      </c>
      <c r="H1188" s="1" t="s">
        <v>20045</v>
      </c>
      <c r="I1188" s="1" t="s">
        <v>10817</v>
      </c>
      <c r="J1188" s="1"/>
      <c r="K1188" s="1" t="s">
        <v>20262</v>
      </c>
      <c r="L1188" s="1" t="s">
        <v>1186</v>
      </c>
      <c r="M1188" s="1" t="s">
        <v>12381</v>
      </c>
      <c r="N1188" s="1" t="s">
        <v>12867</v>
      </c>
      <c r="O1188" s="1" t="s">
        <v>1186</v>
      </c>
      <c r="P1188" s="1" t="s">
        <v>20276</v>
      </c>
      <c r="Q1188" s="1" t="s">
        <v>20276</v>
      </c>
      <c r="R1188" s="1" t="s">
        <v>14079</v>
      </c>
      <c r="S1188" s="1" t="s">
        <v>1186</v>
      </c>
      <c r="T1188" s="1"/>
      <c r="U1188" s="1"/>
      <c r="V1188" s="1" t="s">
        <v>14089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16914</v>
      </c>
      <c r="F1189" s="1" t="s">
        <v>17978</v>
      </c>
      <c r="G1189" s="1" t="s">
        <v>19008</v>
      </c>
      <c r="H1189" s="1" t="s">
        <v>20046</v>
      </c>
      <c r="I1189" s="1" t="s">
        <v>10818</v>
      </c>
      <c r="J1189" s="1"/>
      <c r="K1189" s="1" t="s">
        <v>20262</v>
      </c>
      <c r="L1189" s="1" t="s">
        <v>1187</v>
      </c>
      <c r="M1189" s="1" t="s">
        <v>12382</v>
      </c>
      <c r="N1189" s="1" t="s">
        <v>12867</v>
      </c>
      <c r="O1189" s="1" t="s">
        <v>1187</v>
      </c>
      <c r="P1189" s="1" t="s">
        <v>20276</v>
      </c>
      <c r="Q1189" s="1" t="s">
        <v>20276</v>
      </c>
      <c r="R1189" s="1" t="s">
        <v>14079</v>
      </c>
      <c r="S1189" s="1" t="s">
        <v>1187</v>
      </c>
      <c r="T1189" s="1"/>
      <c r="U1189" s="1"/>
      <c r="V1189" s="1" t="s">
        <v>14089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6188</v>
      </c>
      <c r="G1190" s="1" t="s">
        <v>7742</v>
      </c>
      <c r="H1190" s="1" t="s">
        <v>9319</v>
      </c>
      <c r="I1190" s="1" t="s">
        <v>10819</v>
      </c>
      <c r="J1190" s="1"/>
      <c r="K1190" s="1" t="s">
        <v>20262</v>
      </c>
      <c r="L1190" s="1" t="s">
        <v>1188</v>
      </c>
      <c r="M1190" s="1" t="s">
        <v>12383</v>
      </c>
      <c r="N1190" s="1" t="s">
        <v>12867</v>
      </c>
      <c r="O1190" s="1" t="s">
        <v>1188</v>
      </c>
      <c r="P1190" s="1" t="s">
        <v>20276</v>
      </c>
      <c r="Q1190" s="1" t="s">
        <v>20276</v>
      </c>
      <c r="R1190" s="1" t="s">
        <v>14079</v>
      </c>
      <c r="S1190" s="1" t="s">
        <v>1188</v>
      </c>
      <c r="T1190" s="1"/>
      <c r="U1190" s="1"/>
      <c r="V1190" s="1" t="s">
        <v>14089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16915</v>
      </c>
      <c r="F1191" s="1" t="s">
        <v>17979</v>
      </c>
      <c r="G1191" s="1" t="s">
        <v>19009</v>
      </c>
      <c r="H1191" s="1" t="s">
        <v>20047</v>
      </c>
      <c r="I1191" s="1" t="s">
        <v>10820</v>
      </c>
      <c r="J1191" s="1"/>
      <c r="K1191" s="1" t="s">
        <v>20262</v>
      </c>
      <c r="L1191" s="1" t="s">
        <v>1189</v>
      </c>
      <c r="M1191" s="1" t="s">
        <v>12384</v>
      </c>
      <c r="N1191" s="1" t="s">
        <v>12867</v>
      </c>
      <c r="O1191" s="1" t="s">
        <v>1189</v>
      </c>
      <c r="P1191" s="1" t="s">
        <v>20276</v>
      </c>
      <c r="Q1191" s="1" t="s">
        <v>20276</v>
      </c>
      <c r="R1191" s="1" t="s">
        <v>14079</v>
      </c>
      <c r="S1191" s="1" t="s">
        <v>1189</v>
      </c>
      <c r="T1191" s="1"/>
      <c r="U1191" s="1"/>
      <c r="V1191" s="1" t="s">
        <v>14089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6190</v>
      </c>
      <c r="G1192" s="1" t="s">
        <v>7744</v>
      </c>
      <c r="H1192" s="1" t="s">
        <v>9321</v>
      </c>
      <c r="I1192" s="1" t="s">
        <v>10821</v>
      </c>
      <c r="J1192" s="1"/>
      <c r="K1192" s="1" t="s">
        <v>20262</v>
      </c>
      <c r="L1192" s="1" t="s">
        <v>1190</v>
      </c>
      <c r="M1192" s="1" t="s">
        <v>12385</v>
      </c>
      <c r="N1192" s="1" t="s">
        <v>12867</v>
      </c>
      <c r="O1192" s="1" t="s">
        <v>1190</v>
      </c>
      <c r="P1192" s="1" t="s">
        <v>20276</v>
      </c>
      <c r="Q1192" s="1" t="s">
        <v>20276</v>
      </c>
      <c r="R1192" s="1" t="s">
        <v>14079</v>
      </c>
      <c r="S1192" s="1" t="s">
        <v>1190</v>
      </c>
      <c r="T1192" s="1"/>
      <c r="U1192" s="1"/>
      <c r="V1192" s="1" t="s">
        <v>14089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6191</v>
      </c>
      <c r="G1193" s="1" t="s">
        <v>7745</v>
      </c>
      <c r="H1193" s="1" t="s">
        <v>9322</v>
      </c>
      <c r="I1193" s="1" t="s">
        <v>10822</v>
      </c>
      <c r="J1193" s="1"/>
      <c r="K1193" s="1" t="s">
        <v>20262</v>
      </c>
      <c r="L1193" s="1" t="s">
        <v>1191</v>
      </c>
      <c r="M1193" s="1" t="s">
        <v>12386</v>
      </c>
      <c r="N1193" s="1" t="s">
        <v>12867</v>
      </c>
      <c r="O1193" s="1" t="s">
        <v>1191</v>
      </c>
      <c r="P1193" s="1" t="s">
        <v>20276</v>
      </c>
      <c r="Q1193" s="1" t="s">
        <v>20276</v>
      </c>
      <c r="R1193" s="1" t="s">
        <v>14079</v>
      </c>
      <c r="S1193" s="1" t="s">
        <v>1191</v>
      </c>
      <c r="T1193" s="1"/>
      <c r="U1193" s="1"/>
      <c r="V1193" s="1" t="s">
        <v>14089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16916</v>
      </c>
      <c r="F1194" s="1" t="s">
        <v>17980</v>
      </c>
      <c r="G1194" s="1" t="s">
        <v>19010</v>
      </c>
      <c r="H1194" s="1" t="s">
        <v>20048</v>
      </c>
      <c r="I1194" s="1" t="s">
        <v>10823</v>
      </c>
      <c r="J1194" s="1"/>
      <c r="K1194" s="1" t="s">
        <v>20262</v>
      </c>
      <c r="L1194" s="1" t="s">
        <v>1192</v>
      </c>
      <c r="M1194" s="1" t="s">
        <v>12387</v>
      </c>
      <c r="N1194" s="1" t="s">
        <v>12867</v>
      </c>
      <c r="O1194" s="1" t="s">
        <v>1192</v>
      </c>
      <c r="P1194" s="1" t="s">
        <v>20276</v>
      </c>
      <c r="Q1194" s="1" t="s">
        <v>20276</v>
      </c>
      <c r="R1194" s="1" t="s">
        <v>14079</v>
      </c>
      <c r="S1194" s="1" t="s">
        <v>1192</v>
      </c>
      <c r="T1194" s="1"/>
      <c r="U1194" s="1"/>
      <c r="V1194" s="1" t="s">
        <v>14089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16917</v>
      </c>
      <c r="F1195" s="1" t="s">
        <v>17981</v>
      </c>
      <c r="G1195" s="1" t="s">
        <v>19011</v>
      </c>
      <c r="H1195" s="1" t="s">
        <v>20049</v>
      </c>
      <c r="I1195" s="1" t="s">
        <v>10721</v>
      </c>
      <c r="J1195" s="1"/>
      <c r="K1195" s="1" t="s">
        <v>20262</v>
      </c>
      <c r="L1195" s="1" t="s">
        <v>1193</v>
      </c>
      <c r="M1195" s="1" t="s">
        <v>12388</v>
      </c>
      <c r="N1195" s="1" t="s">
        <v>12867</v>
      </c>
      <c r="O1195" s="1" t="s">
        <v>1193</v>
      </c>
      <c r="P1195" s="1" t="s">
        <v>20276</v>
      </c>
      <c r="Q1195" s="1" t="s">
        <v>20276</v>
      </c>
      <c r="R1195" s="1" t="s">
        <v>14079</v>
      </c>
      <c r="S1195" s="1" t="s">
        <v>1193</v>
      </c>
      <c r="T1195" s="1"/>
      <c r="U1195" s="1"/>
      <c r="V1195" s="1" t="s">
        <v>14089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16918</v>
      </c>
      <c r="F1196" s="1" t="s">
        <v>17982</v>
      </c>
      <c r="G1196" s="1" t="s">
        <v>19012</v>
      </c>
      <c r="H1196" s="1" t="s">
        <v>20050</v>
      </c>
      <c r="I1196" s="1" t="s">
        <v>10824</v>
      </c>
      <c r="J1196" s="1"/>
      <c r="K1196" s="1" t="s">
        <v>20262</v>
      </c>
      <c r="L1196" s="1" t="s">
        <v>1194</v>
      </c>
      <c r="M1196" s="1" t="s">
        <v>12389</v>
      </c>
      <c r="N1196" s="1" t="s">
        <v>12867</v>
      </c>
      <c r="O1196" s="1" t="s">
        <v>1194</v>
      </c>
      <c r="P1196" s="1" t="s">
        <v>20276</v>
      </c>
      <c r="Q1196" s="1" t="s">
        <v>20276</v>
      </c>
      <c r="R1196" s="1" t="s">
        <v>14079</v>
      </c>
      <c r="S1196" s="1" t="s">
        <v>1194</v>
      </c>
      <c r="T1196" s="1"/>
      <c r="U1196" s="1"/>
      <c r="V1196" s="1" t="s">
        <v>14089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6195</v>
      </c>
      <c r="G1197" s="1" t="s">
        <v>7749</v>
      </c>
      <c r="H1197" s="1" t="s">
        <v>9326</v>
      </c>
      <c r="I1197" s="1" t="s">
        <v>10825</v>
      </c>
      <c r="J1197" s="1"/>
      <c r="K1197" s="1" t="s">
        <v>20262</v>
      </c>
      <c r="L1197" s="1" t="s">
        <v>1195</v>
      </c>
      <c r="M1197" s="1" t="s">
        <v>12390</v>
      </c>
      <c r="N1197" s="1" t="s">
        <v>12867</v>
      </c>
      <c r="O1197" s="1" t="s">
        <v>1195</v>
      </c>
      <c r="P1197" s="1" t="s">
        <v>20276</v>
      </c>
      <c r="Q1197" s="1" t="s">
        <v>20276</v>
      </c>
      <c r="R1197" s="1" t="s">
        <v>14079</v>
      </c>
      <c r="S1197" s="1" t="s">
        <v>1195</v>
      </c>
      <c r="T1197" s="1"/>
      <c r="U1197" s="1"/>
      <c r="V1197" s="1" t="s">
        <v>14089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16919</v>
      </c>
      <c r="F1198" s="1" t="s">
        <v>17983</v>
      </c>
      <c r="G1198" s="1" t="s">
        <v>19013</v>
      </c>
      <c r="H1198" s="1" t="s">
        <v>20051</v>
      </c>
      <c r="I1198" s="1" t="s">
        <v>10826</v>
      </c>
      <c r="J1198" s="1"/>
      <c r="K1198" s="1" t="s">
        <v>20262</v>
      </c>
      <c r="L1198" s="1" t="s">
        <v>1196</v>
      </c>
      <c r="M1198" s="1" t="s">
        <v>12391</v>
      </c>
      <c r="N1198" s="1" t="s">
        <v>12867</v>
      </c>
      <c r="O1198" s="1" t="s">
        <v>1196</v>
      </c>
      <c r="P1198" s="1" t="s">
        <v>20276</v>
      </c>
      <c r="Q1198" s="1" t="s">
        <v>20276</v>
      </c>
      <c r="R1198" s="1" t="s">
        <v>14079</v>
      </c>
      <c r="S1198" s="1" t="s">
        <v>1196</v>
      </c>
      <c r="T1198" s="1"/>
      <c r="U1198" s="1"/>
      <c r="V1198" s="1" t="s">
        <v>14089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16920</v>
      </c>
      <c r="F1199" s="1" t="s">
        <v>17984</v>
      </c>
      <c r="G1199" s="1" t="s">
        <v>19014</v>
      </c>
      <c r="H1199" s="1" t="s">
        <v>20052</v>
      </c>
      <c r="I1199" s="1" t="s">
        <v>10535</v>
      </c>
      <c r="J1199" s="1"/>
      <c r="K1199" s="1" t="s">
        <v>20262</v>
      </c>
      <c r="L1199" s="1" t="s">
        <v>1197</v>
      </c>
      <c r="M1199" s="1" t="s">
        <v>12392</v>
      </c>
      <c r="N1199" s="1" t="s">
        <v>12867</v>
      </c>
      <c r="O1199" s="1" t="s">
        <v>1197</v>
      </c>
      <c r="P1199" s="1" t="s">
        <v>20276</v>
      </c>
      <c r="Q1199" s="1" t="s">
        <v>20276</v>
      </c>
      <c r="R1199" s="1" t="s">
        <v>14079</v>
      </c>
      <c r="S1199" s="1" t="s">
        <v>1197</v>
      </c>
      <c r="T1199" s="1"/>
      <c r="U1199" s="1"/>
      <c r="V1199" s="1" t="s">
        <v>14089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16921</v>
      </c>
      <c r="F1200" s="1" t="s">
        <v>17985</v>
      </c>
      <c r="G1200" s="1" t="s">
        <v>19015</v>
      </c>
      <c r="H1200" s="1" t="s">
        <v>20053</v>
      </c>
      <c r="I1200" s="1" t="s">
        <v>10827</v>
      </c>
      <c r="J1200" s="1"/>
      <c r="K1200" s="1" t="s">
        <v>20262</v>
      </c>
      <c r="L1200" s="1" t="s">
        <v>1198</v>
      </c>
      <c r="M1200" s="1" t="s">
        <v>12393</v>
      </c>
      <c r="N1200" s="1" t="s">
        <v>12867</v>
      </c>
      <c r="O1200" s="1" t="s">
        <v>1198</v>
      </c>
      <c r="P1200" s="1" t="s">
        <v>20276</v>
      </c>
      <c r="Q1200" s="1" t="s">
        <v>20276</v>
      </c>
      <c r="R1200" s="1" t="s">
        <v>14079</v>
      </c>
      <c r="S1200" s="1" t="s">
        <v>1198</v>
      </c>
      <c r="T1200" s="1"/>
      <c r="U1200" s="1"/>
      <c r="V1200" s="1" t="s">
        <v>14089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16922</v>
      </c>
      <c r="F1201" s="1" t="s">
        <v>17986</v>
      </c>
      <c r="G1201" s="1" t="s">
        <v>19016</v>
      </c>
      <c r="H1201" s="1" t="s">
        <v>20054</v>
      </c>
      <c r="I1201" s="1" t="s">
        <v>10828</v>
      </c>
      <c r="J1201" s="1"/>
      <c r="K1201" s="1" t="s">
        <v>20262</v>
      </c>
      <c r="L1201" s="1" t="s">
        <v>1199</v>
      </c>
      <c r="M1201" s="1" t="s">
        <v>12394</v>
      </c>
      <c r="N1201" s="1" t="s">
        <v>12867</v>
      </c>
      <c r="O1201" s="1" t="s">
        <v>1199</v>
      </c>
      <c r="P1201" s="1" t="s">
        <v>20276</v>
      </c>
      <c r="Q1201" s="1" t="s">
        <v>20276</v>
      </c>
      <c r="R1201" s="1" t="s">
        <v>14079</v>
      </c>
      <c r="S1201" s="1" t="s">
        <v>1199</v>
      </c>
      <c r="T1201" s="1"/>
      <c r="U1201" s="1"/>
      <c r="V1201" s="1" t="s">
        <v>14089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6200</v>
      </c>
      <c r="G1202" s="1" t="s">
        <v>7754</v>
      </c>
      <c r="H1202" s="1" t="s">
        <v>9331</v>
      </c>
      <c r="I1202" s="1" t="s">
        <v>10829</v>
      </c>
      <c r="J1202" s="1"/>
      <c r="K1202" s="1" t="s">
        <v>20262</v>
      </c>
      <c r="L1202" s="1" t="s">
        <v>1200</v>
      </c>
      <c r="M1202" s="1" t="s">
        <v>12395</v>
      </c>
      <c r="N1202" s="1" t="s">
        <v>12867</v>
      </c>
      <c r="O1202" s="1" t="s">
        <v>1200</v>
      </c>
      <c r="P1202" s="1" t="s">
        <v>20276</v>
      </c>
      <c r="Q1202" s="1" t="s">
        <v>20276</v>
      </c>
      <c r="R1202" s="1" t="s">
        <v>14079</v>
      </c>
      <c r="S1202" s="1" t="s">
        <v>1200</v>
      </c>
      <c r="T1202" s="1"/>
      <c r="U1202" s="1"/>
      <c r="V1202" s="1" t="s">
        <v>14089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16923</v>
      </c>
      <c r="F1203" s="1" t="s">
        <v>17987</v>
      </c>
      <c r="G1203" s="1" t="s">
        <v>19017</v>
      </c>
      <c r="H1203" s="1" t="s">
        <v>20055</v>
      </c>
      <c r="I1203" s="1" t="s">
        <v>10830</v>
      </c>
      <c r="J1203" s="1"/>
      <c r="K1203" s="1" t="s">
        <v>20262</v>
      </c>
      <c r="L1203" s="1" t="s">
        <v>1201</v>
      </c>
      <c r="M1203" s="1" t="s">
        <v>12396</v>
      </c>
      <c r="N1203" s="1" t="s">
        <v>12867</v>
      </c>
      <c r="O1203" s="1" t="s">
        <v>1201</v>
      </c>
      <c r="P1203" s="1" t="s">
        <v>20276</v>
      </c>
      <c r="Q1203" s="1" t="s">
        <v>20276</v>
      </c>
      <c r="R1203" s="1" t="s">
        <v>14079</v>
      </c>
      <c r="S1203" s="1" t="s">
        <v>1201</v>
      </c>
      <c r="T1203" s="1"/>
      <c r="U1203" s="1"/>
      <c r="V1203" s="1" t="s">
        <v>14089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16924</v>
      </c>
      <c r="F1204" s="1" t="s">
        <v>17988</v>
      </c>
      <c r="G1204" s="1" t="s">
        <v>16924</v>
      </c>
      <c r="H1204" s="1" t="s">
        <v>20056</v>
      </c>
      <c r="I1204" s="1" t="s">
        <v>10831</v>
      </c>
      <c r="J1204" s="1"/>
      <c r="K1204" s="1" t="s">
        <v>20262</v>
      </c>
      <c r="L1204" s="1" t="s">
        <v>1202</v>
      </c>
      <c r="M1204" s="1" t="s">
        <v>12397</v>
      </c>
      <c r="N1204" s="1" t="s">
        <v>12867</v>
      </c>
      <c r="O1204" s="1" t="s">
        <v>1202</v>
      </c>
      <c r="P1204" s="1" t="s">
        <v>20276</v>
      </c>
      <c r="Q1204" s="1" t="s">
        <v>20276</v>
      </c>
      <c r="R1204" s="1" t="s">
        <v>14079</v>
      </c>
      <c r="S1204" s="1" t="s">
        <v>1202</v>
      </c>
      <c r="T1204" s="1"/>
      <c r="U1204" s="1"/>
      <c r="V1204" s="1" t="s">
        <v>14089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6203</v>
      </c>
      <c r="G1205" s="1" t="s">
        <v>4589</v>
      </c>
      <c r="H1205" s="1" t="s">
        <v>9334</v>
      </c>
      <c r="I1205" s="1" t="s">
        <v>10832</v>
      </c>
      <c r="J1205" s="1"/>
      <c r="K1205" s="1" t="s">
        <v>20262</v>
      </c>
      <c r="L1205" s="1" t="s">
        <v>1203</v>
      </c>
      <c r="M1205" s="1" t="s">
        <v>12398</v>
      </c>
      <c r="N1205" s="1" t="s">
        <v>12867</v>
      </c>
      <c r="O1205" s="1" t="s">
        <v>1203</v>
      </c>
      <c r="P1205" s="1" t="s">
        <v>20276</v>
      </c>
      <c r="Q1205" s="1" t="s">
        <v>20276</v>
      </c>
      <c r="R1205" s="1" t="s">
        <v>14079</v>
      </c>
      <c r="S1205" s="1" t="s">
        <v>1203</v>
      </c>
      <c r="T1205" s="1"/>
      <c r="U1205" s="1"/>
      <c r="V1205" s="1" t="s">
        <v>14089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6204</v>
      </c>
      <c r="G1206" s="1" t="s">
        <v>7756</v>
      </c>
      <c r="H1206" s="1" t="s">
        <v>9335</v>
      </c>
      <c r="I1206" s="1" t="s">
        <v>10833</v>
      </c>
      <c r="J1206" s="1"/>
      <c r="K1206" s="1" t="s">
        <v>20262</v>
      </c>
      <c r="L1206" s="1" t="s">
        <v>1204</v>
      </c>
      <c r="M1206" s="1" t="s">
        <v>12399</v>
      </c>
      <c r="N1206" s="1" t="s">
        <v>12867</v>
      </c>
      <c r="O1206" s="1" t="s">
        <v>1204</v>
      </c>
      <c r="P1206" s="1" t="s">
        <v>20276</v>
      </c>
      <c r="Q1206" s="1" t="s">
        <v>20276</v>
      </c>
      <c r="R1206" s="1" t="s">
        <v>14079</v>
      </c>
      <c r="S1206" s="1" t="s">
        <v>1204</v>
      </c>
      <c r="T1206" s="1"/>
      <c r="U1206" s="1"/>
      <c r="V1206" s="1" t="s">
        <v>14089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16925</v>
      </c>
      <c r="F1207" s="1" t="s">
        <v>17989</v>
      </c>
      <c r="G1207" s="1" t="s">
        <v>19018</v>
      </c>
      <c r="H1207" s="1" t="s">
        <v>20057</v>
      </c>
      <c r="I1207" s="1" t="s">
        <v>10123</v>
      </c>
      <c r="J1207" s="1"/>
      <c r="K1207" s="1" t="s">
        <v>20262</v>
      </c>
      <c r="L1207" s="1" t="s">
        <v>1205</v>
      </c>
      <c r="M1207" s="1" t="s">
        <v>12400</v>
      </c>
      <c r="N1207" s="1" t="s">
        <v>12867</v>
      </c>
      <c r="O1207" s="1" t="s">
        <v>1205</v>
      </c>
      <c r="P1207" s="1" t="s">
        <v>20276</v>
      </c>
      <c r="Q1207" s="1" t="s">
        <v>20276</v>
      </c>
      <c r="R1207" s="1" t="s">
        <v>14079</v>
      </c>
      <c r="S1207" s="1" t="s">
        <v>1205</v>
      </c>
      <c r="T1207" s="1"/>
      <c r="U1207" s="1"/>
      <c r="V1207" s="1" t="s">
        <v>14089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16926</v>
      </c>
      <c r="F1208" s="1" t="s">
        <v>17990</v>
      </c>
      <c r="G1208" s="1" t="s">
        <v>19019</v>
      </c>
      <c r="H1208" s="1" t="s">
        <v>20058</v>
      </c>
      <c r="I1208" s="1" t="s">
        <v>10834</v>
      </c>
      <c r="J1208" s="1"/>
      <c r="K1208" s="1" t="s">
        <v>20262</v>
      </c>
      <c r="L1208" s="1" t="s">
        <v>1206</v>
      </c>
      <c r="M1208" s="1" t="s">
        <v>12401</v>
      </c>
      <c r="N1208" s="1" t="s">
        <v>12867</v>
      </c>
      <c r="O1208" s="1" t="s">
        <v>1206</v>
      </c>
      <c r="P1208" s="1" t="s">
        <v>20276</v>
      </c>
      <c r="Q1208" s="1" t="s">
        <v>20276</v>
      </c>
      <c r="R1208" s="1" t="s">
        <v>14079</v>
      </c>
      <c r="S1208" s="1" t="s">
        <v>1206</v>
      </c>
      <c r="T1208" s="1"/>
      <c r="U1208" s="1"/>
      <c r="V1208" s="1" t="s">
        <v>14089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16927</v>
      </c>
      <c r="F1209" s="1" t="s">
        <v>17991</v>
      </c>
      <c r="G1209" s="1" t="s">
        <v>16927</v>
      </c>
      <c r="H1209" s="1" t="s">
        <v>20059</v>
      </c>
      <c r="I1209" s="1" t="s">
        <v>10835</v>
      </c>
      <c r="J1209" s="1"/>
      <c r="K1209" s="1" t="s">
        <v>20262</v>
      </c>
      <c r="L1209" s="1" t="s">
        <v>1207</v>
      </c>
      <c r="M1209" s="1" t="s">
        <v>12402</v>
      </c>
      <c r="N1209" s="1" t="s">
        <v>12867</v>
      </c>
      <c r="O1209" s="1" t="s">
        <v>1207</v>
      </c>
      <c r="P1209" s="1" t="s">
        <v>20276</v>
      </c>
      <c r="Q1209" s="1" t="s">
        <v>20276</v>
      </c>
      <c r="R1209" s="1" t="s">
        <v>14079</v>
      </c>
      <c r="S1209" s="1" t="s">
        <v>1207</v>
      </c>
      <c r="T1209" s="1"/>
      <c r="U1209" s="1"/>
      <c r="V1209" s="1" t="s">
        <v>14089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16928</v>
      </c>
      <c r="F1210" s="1" t="s">
        <v>17992</v>
      </c>
      <c r="G1210" s="1" t="s">
        <v>19020</v>
      </c>
      <c r="H1210" s="1" t="s">
        <v>20060</v>
      </c>
      <c r="I1210" s="1" t="s">
        <v>10836</v>
      </c>
      <c r="J1210" s="1"/>
      <c r="K1210" s="1" t="s">
        <v>20262</v>
      </c>
      <c r="L1210" s="1" t="s">
        <v>1208</v>
      </c>
      <c r="M1210" s="1" t="s">
        <v>12403</v>
      </c>
      <c r="N1210" s="1" t="s">
        <v>12867</v>
      </c>
      <c r="O1210" s="1" t="s">
        <v>1208</v>
      </c>
      <c r="P1210" s="1" t="s">
        <v>20276</v>
      </c>
      <c r="Q1210" s="1" t="s">
        <v>20276</v>
      </c>
      <c r="R1210" s="1" t="s">
        <v>14079</v>
      </c>
      <c r="S1210" s="1" t="s">
        <v>1208</v>
      </c>
      <c r="T1210" s="1"/>
      <c r="U1210" s="1"/>
      <c r="V1210" s="1" t="s">
        <v>14089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16929</v>
      </c>
      <c r="F1211" s="1" t="s">
        <v>17993</v>
      </c>
      <c r="G1211" s="1" t="s">
        <v>19021</v>
      </c>
      <c r="H1211" s="1" t="s">
        <v>20061</v>
      </c>
      <c r="I1211" s="1" t="s">
        <v>10424</v>
      </c>
      <c r="J1211" s="1"/>
      <c r="K1211" s="1" t="s">
        <v>20262</v>
      </c>
      <c r="L1211" s="1" t="s">
        <v>1209</v>
      </c>
      <c r="M1211" s="1" t="s">
        <v>12404</v>
      </c>
      <c r="N1211" s="1" t="s">
        <v>12867</v>
      </c>
      <c r="O1211" s="1" t="s">
        <v>1209</v>
      </c>
      <c r="P1211" s="1" t="s">
        <v>20276</v>
      </c>
      <c r="Q1211" s="1" t="s">
        <v>20276</v>
      </c>
      <c r="R1211" s="1" t="s">
        <v>14079</v>
      </c>
      <c r="S1211" s="1" t="s">
        <v>1209</v>
      </c>
      <c r="T1211" s="1"/>
      <c r="U1211" s="1"/>
      <c r="V1211" s="1" t="s">
        <v>14089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6210</v>
      </c>
      <c r="G1212" s="1" t="s">
        <v>7761</v>
      </c>
      <c r="H1212" s="1" t="s">
        <v>9341</v>
      </c>
      <c r="I1212" s="1" t="s">
        <v>10837</v>
      </c>
      <c r="J1212" s="1"/>
      <c r="K1212" s="1" t="s">
        <v>20262</v>
      </c>
      <c r="L1212" s="1" t="s">
        <v>1210</v>
      </c>
      <c r="M1212" s="1" t="s">
        <v>12405</v>
      </c>
      <c r="N1212" s="1" t="s">
        <v>12867</v>
      </c>
      <c r="O1212" s="1" t="s">
        <v>1210</v>
      </c>
      <c r="P1212" s="1" t="s">
        <v>20276</v>
      </c>
      <c r="Q1212" s="1" t="s">
        <v>20276</v>
      </c>
      <c r="R1212" s="1" t="s">
        <v>14079</v>
      </c>
      <c r="S1212" s="1" t="s">
        <v>1210</v>
      </c>
      <c r="T1212" s="1"/>
      <c r="U1212" s="1"/>
      <c r="V1212" s="1" t="s">
        <v>14089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6211</v>
      </c>
      <c r="G1213" s="1" t="s">
        <v>7762</v>
      </c>
      <c r="H1213" s="1" t="s">
        <v>9342</v>
      </c>
      <c r="I1213" s="1" t="s">
        <v>10838</v>
      </c>
      <c r="J1213" s="1"/>
      <c r="K1213" s="1" t="s">
        <v>20262</v>
      </c>
      <c r="L1213" s="1" t="s">
        <v>1211</v>
      </c>
      <c r="M1213" s="1" t="s">
        <v>12406</v>
      </c>
      <c r="N1213" s="1" t="s">
        <v>12867</v>
      </c>
      <c r="O1213" s="1" t="s">
        <v>1211</v>
      </c>
      <c r="P1213" s="1" t="s">
        <v>20276</v>
      </c>
      <c r="Q1213" s="1" t="s">
        <v>20276</v>
      </c>
      <c r="R1213" s="1" t="s">
        <v>14079</v>
      </c>
      <c r="S1213" s="1" t="s">
        <v>1211</v>
      </c>
      <c r="T1213" s="1"/>
      <c r="U1213" s="1"/>
      <c r="V1213" s="1" t="s">
        <v>14089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4598</v>
      </c>
      <c r="G1214" s="1" t="s">
        <v>7763</v>
      </c>
      <c r="H1214" s="1" t="s">
        <v>9343</v>
      </c>
      <c r="I1214" s="1" t="s">
        <v>10569</v>
      </c>
      <c r="J1214" s="1"/>
      <c r="K1214" s="1" t="s">
        <v>20262</v>
      </c>
      <c r="L1214" s="1" t="s">
        <v>1212</v>
      </c>
      <c r="M1214" s="1" t="s">
        <v>12407</v>
      </c>
      <c r="N1214" s="1" t="s">
        <v>12867</v>
      </c>
      <c r="O1214" s="1" t="s">
        <v>1212</v>
      </c>
      <c r="P1214" s="1" t="s">
        <v>20276</v>
      </c>
      <c r="Q1214" s="1" t="s">
        <v>20276</v>
      </c>
      <c r="R1214" s="1" t="s">
        <v>14079</v>
      </c>
      <c r="S1214" s="1" t="s">
        <v>1212</v>
      </c>
      <c r="T1214" s="1"/>
      <c r="U1214" s="1"/>
      <c r="V1214" s="1" t="s">
        <v>14089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16930</v>
      </c>
      <c r="F1215" s="1" t="s">
        <v>17994</v>
      </c>
      <c r="G1215" s="1" t="s">
        <v>19022</v>
      </c>
      <c r="H1215" s="1" t="s">
        <v>20062</v>
      </c>
      <c r="I1215" s="1" t="s">
        <v>9980</v>
      </c>
      <c r="J1215" s="1"/>
      <c r="K1215" s="1" t="s">
        <v>20262</v>
      </c>
      <c r="L1215" s="1" t="s">
        <v>1213</v>
      </c>
      <c r="M1215" s="1" t="s">
        <v>12408</v>
      </c>
      <c r="N1215" s="1" t="s">
        <v>12867</v>
      </c>
      <c r="O1215" s="1" t="s">
        <v>1213</v>
      </c>
      <c r="P1215" s="1" t="s">
        <v>20276</v>
      </c>
      <c r="Q1215" s="1" t="s">
        <v>20276</v>
      </c>
      <c r="R1215" s="1" t="s">
        <v>14079</v>
      </c>
      <c r="S1215" s="1" t="s">
        <v>1213</v>
      </c>
      <c r="T1215" s="1"/>
      <c r="U1215" s="1"/>
      <c r="V1215" s="1" t="s">
        <v>14089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16931</v>
      </c>
      <c r="F1216" s="1" t="s">
        <v>17995</v>
      </c>
      <c r="G1216" s="1" t="s">
        <v>19023</v>
      </c>
      <c r="H1216" s="1" t="s">
        <v>20063</v>
      </c>
      <c r="I1216" s="1" t="s">
        <v>10839</v>
      </c>
      <c r="J1216" s="1"/>
      <c r="K1216" s="1" t="s">
        <v>20262</v>
      </c>
      <c r="L1216" s="1" t="s">
        <v>1214</v>
      </c>
      <c r="M1216" s="1" t="s">
        <v>12409</v>
      </c>
      <c r="N1216" s="1" t="s">
        <v>12867</v>
      </c>
      <c r="O1216" s="1" t="s">
        <v>1214</v>
      </c>
      <c r="P1216" s="1" t="s">
        <v>20276</v>
      </c>
      <c r="Q1216" s="1" t="s">
        <v>20276</v>
      </c>
      <c r="R1216" s="1" t="s">
        <v>14079</v>
      </c>
      <c r="S1216" s="1" t="s">
        <v>1214</v>
      </c>
      <c r="T1216" s="1"/>
      <c r="U1216" s="1"/>
      <c r="V1216" s="1" t="s">
        <v>14089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16932</v>
      </c>
      <c r="F1217" s="1" t="s">
        <v>17996</v>
      </c>
      <c r="G1217" s="1" t="s">
        <v>16932</v>
      </c>
      <c r="H1217" s="1" t="s">
        <v>20064</v>
      </c>
      <c r="I1217" s="1" t="s">
        <v>10840</v>
      </c>
      <c r="J1217" s="1"/>
      <c r="K1217" s="1" t="s">
        <v>20262</v>
      </c>
      <c r="L1217" s="1" t="s">
        <v>1215</v>
      </c>
      <c r="M1217" s="1" t="s">
        <v>12410</v>
      </c>
      <c r="N1217" s="1" t="s">
        <v>12867</v>
      </c>
      <c r="O1217" s="1" t="s">
        <v>1215</v>
      </c>
      <c r="P1217" s="1" t="s">
        <v>20276</v>
      </c>
      <c r="Q1217" s="1" t="s">
        <v>20276</v>
      </c>
      <c r="R1217" s="1" t="s">
        <v>14079</v>
      </c>
      <c r="S1217" s="1" t="s">
        <v>1215</v>
      </c>
      <c r="T1217" s="1"/>
      <c r="U1217" s="1"/>
      <c r="V1217" s="1" t="s">
        <v>14089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16933</v>
      </c>
      <c r="F1218" s="1" t="s">
        <v>17997</v>
      </c>
      <c r="G1218" s="1" t="s">
        <v>19024</v>
      </c>
      <c r="H1218" s="1" t="s">
        <v>20065</v>
      </c>
      <c r="I1218" s="1" t="s">
        <v>10841</v>
      </c>
      <c r="J1218" s="1"/>
      <c r="K1218" s="1" t="s">
        <v>20262</v>
      </c>
      <c r="L1218" s="1" t="s">
        <v>1216</v>
      </c>
      <c r="M1218" s="1" t="s">
        <v>12411</v>
      </c>
      <c r="N1218" s="1" t="s">
        <v>12867</v>
      </c>
      <c r="O1218" s="1" t="s">
        <v>1216</v>
      </c>
      <c r="P1218" s="1" t="s">
        <v>20276</v>
      </c>
      <c r="Q1218" s="1" t="s">
        <v>20276</v>
      </c>
      <c r="R1218" s="1" t="s">
        <v>14079</v>
      </c>
      <c r="S1218" s="1" t="s">
        <v>1216</v>
      </c>
      <c r="T1218" s="1"/>
      <c r="U1218" s="1"/>
      <c r="V1218" s="1" t="s">
        <v>14089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16934</v>
      </c>
      <c r="F1219" s="1" t="s">
        <v>17998</v>
      </c>
      <c r="G1219" s="1" t="s">
        <v>19025</v>
      </c>
      <c r="H1219" s="1" t="s">
        <v>20066</v>
      </c>
      <c r="I1219" s="1" t="s">
        <v>10842</v>
      </c>
      <c r="J1219" s="1"/>
      <c r="K1219" s="1" t="s">
        <v>20262</v>
      </c>
      <c r="L1219" s="1" t="s">
        <v>1217</v>
      </c>
      <c r="M1219" s="1" t="s">
        <v>12412</v>
      </c>
      <c r="N1219" s="1" t="s">
        <v>12867</v>
      </c>
      <c r="O1219" s="1" t="s">
        <v>1217</v>
      </c>
      <c r="P1219" s="1" t="s">
        <v>20276</v>
      </c>
      <c r="Q1219" s="1" t="s">
        <v>20276</v>
      </c>
      <c r="R1219" s="1" t="s">
        <v>14079</v>
      </c>
      <c r="S1219" s="1" t="s">
        <v>1217</v>
      </c>
      <c r="T1219" s="1"/>
      <c r="U1219" s="1"/>
      <c r="V1219" s="1" t="s">
        <v>14089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16935</v>
      </c>
      <c r="F1220" s="1" t="s">
        <v>17999</v>
      </c>
      <c r="G1220" s="1" t="s">
        <v>19026</v>
      </c>
      <c r="H1220" s="1" t="s">
        <v>17999</v>
      </c>
      <c r="I1220" s="1" t="s">
        <v>10843</v>
      </c>
      <c r="J1220" s="1"/>
      <c r="K1220" s="1" t="s">
        <v>20262</v>
      </c>
      <c r="L1220" s="1" t="s">
        <v>1218</v>
      </c>
      <c r="M1220" s="1" t="s">
        <v>12413</v>
      </c>
      <c r="N1220" s="1" t="s">
        <v>12867</v>
      </c>
      <c r="O1220" s="1" t="s">
        <v>1218</v>
      </c>
      <c r="P1220" s="1" t="s">
        <v>20276</v>
      </c>
      <c r="Q1220" s="1" t="s">
        <v>20276</v>
      </c>
      <c r="R1220" s="1" t="s">
        <v>14079</v>
      </c>
      <c r="S1220" s="1" t="s">
        <v>1218</v>
      </c>
      <c r="T1220" s="1"/>
      <c r="U1220" s="1"/>
      <c r="V1220" s="1" t="s">
        <v>14089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6218</v>
      </c>
      <c r="G1221" s="1" t="s">
        <v>7769</v>
      </c>
      <c r="H1221" s="1" t="s">
        <v>9349</v>
      </c>
      <c r="I1221" s="1" t="s">
        <v>10844</v>
      </c>
      <c r="J1221" s="1"/>
      <c r="K1221" s="1" t="s">
        <v>20262</v>
      </c>
      <c r="L1221" s="1" t="s">
        <v>1219</v>
      </c>
      <c r="M1221" s="1" t="s">
        <v>12414</v>
      </c>
      <c r="N1221" s="1" t="s">
        <v>12867</v>
      </c>
      <c r="O1221" s="1" t="s">
        <v>1219</v>
      </c>
      <c r="P1221" s="1" t="s">
        <v>20276</v>
      </c>
      <c r="Q1221" s="1" t="s">
        <v>20276</v>
      </c>
      <c r="R1221" s="1" t="s">
        <v>14079</v>
      </c>
      <c r="S1221" s="1" t="s">
        <v>1219</v>
      </c>
      <c r="T1221" s="1"/>
      <c r="U1221" s="1"/>
      <c r="V1221" s="1" t="s">
        <v>14089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16936</v>
      </c>
      <c r="F1222" s="1" t="s">
        <v>18000</v>
      </c>
      <c r="G1222" s="1" t="s">
        <v>19027</v>
      </c>
      <c r="H1222" s="1" t="s">
        <v>20067</v>
      </c>
      <c r="I1222" s="1" t="s">
        <v>10845</v>
      </c>
      <c r="J1222" s="1"/>
      <c r="K1222" s="1" t="s">
        <v>20262</v>
      </c>
      <c r="L1222" s="1" t="s">
        <v>1220</v>
      </c>
      <c r="M1222" s="1" t="s">
        <v>12415</v>
      </c>
      <c r="N1222" s="1" t="s">
        <v>12867</v>
      </c>
      <c r="O1222" s="1" t="s">
        <v>1220</v>
      </c>
      <c r="P1222" s="1" t="s">
        <v>20276</v>
      </c>
      <c r="Q1222" s="1" t="s">
        <v>20276</v>
      </c>
      <c r="R1222" s="1" t="s">
        <v>14079</v>
      </c>
      <c r="S1222" s="1" t="s">
        <v>1220</v>
      </c>
      <c r="T1222" s="1"/>
      <c r="U1222" s="1"/>
      <c r="V1222" s="1" t="s">
        <v>14089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16937</v>
      </c>
      <c r="F1223" s="1" t="s">
        <v>18001</v>
      </c>
      <c r="G1223" s="1" t="s">
        <v>19028</v>
      </c>
      <c r="H1223" s="1" t="s">
        <v>20068</v>
      </c>
      <c r="I1223" s="1" t="s">
        <v>10846</v>
      </c>
      <c r="J1223" s="1"/>
      <c r="K1223" s="1" t="s">
        <v>20262</v>
      </c>
      <c r="L1223" s="1" t="s">
        <v>1221</v>
      </c>
      <c r="M1223" s="1" t="s">
        <v>12416</v>
      </c>
      <c r="N1223" s="1" t="s">
        <v>12867</v>
      </c>
      <c r="O1223" s="1" t="s">
        <v>1221</v>
      </c>
      <c r="P1223" s="1" t="s">
        <v>20276</v>
      </c>
      <c r="Q1223" s="1" t="s">
        <v>20276</v>
      </c>
      <c r="R1223" s="1" t="s">
        <v>14079</v>
      </c>
      <c r="S1223" s="1" t="s">
        <v>1221</v>
      </c>
      <c r="T1223" s="1"/>
      <c r="U1223" s="1"/>
      <c r="V1223" s="1" t="s">
        <v>14089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16938</v>
      </c>
      <c r="F1224" s="1" t="s">
        <v>18002</v>
      </c>
      <c r="G1224" s="1" t="s">
        <v>19029</v>
      </c>
      <c r="H1224" s="1" t="s">
        <v>20069</v>
      </c>
      <c r="I1224" s="1" t="s">
        <v>10847</v>
      </c>
      <c r="J1224" s="1"/>
      <c r="K1224" s="1" t="s">
        <v>20262</v>
      </c>
      <c r="L1224" s="1" t="s">
        <v>1222</v>
      </c>
      <c r="M1224" s="1" t="s">
        <v>12417</v>
      </c>
      <c r="N1224" s="1" t="s">
        <v>12867</v>
      </c>
      <c r="O1224" s="1" t="s">
        <v>1222</v>
      </c>
      <c r="P1224" s="1" t="s">
        <v>20276</v>
      </c>
      <c r="Q1224" s="1" t="s">
        <v>20276</v>
      </c>
      <c r="R1224" s="1" t="s">
        <v>14079</v>
      </c>
      <c r="S1224" s="1" t="s">
        <v>1222</v>
      </c>
      <c r="T1224" s="1"/>
      <c r="U1224" s="1"/>
      <c r="V1224" s="1" t="s">
        <v>14089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16939</v>
      </c>
      <c r="F1225" s="1" t="s">
        <v>18003</v>
      </c>
      <c r="G1225" s="1" t="s">
        <v>19030</v>
      </c>
      <c r="H1225" s="1" t="s">
        <v>20070</v>
      </c>
      <c r="I1225" s="1" t="s">
        <v>10848</v>
      </c>
      <c r="J1225" s="1"/>
      <c r="K1225" s="1" t="s">
        <v>20262</v>
      </c>
      <c r="L1225" s="1" t="s">
        <v>1223</v>
      </c>
      <c r="M1225" s="1" t="s">
        <v>12418</v>
      </c>
      <c r="N1225" s="1" t="s">
        <v>12867</v>
      </c>
      <c r="O1225" s="1" t="s">
        <v>1223</v>
      </c>
      <c r="P1225" s="1" t="s">
        <v>20276</v>
      </c>
      <c r="Q1225" s="1" t="s">
        <v>20276</v>
      </c>
      <c r="R1225" s="1" t="s">
        <v>14079</v>
      </c>
      <c r="S1225" s="1" t="s">
        <v>1223</v>
      </c>
      <c r="T1225" s="1"/>
      <c r="U1225" s="1"/>
      <c r="V1225" s="1" t="s">
        <v>14089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16940</v>
      </c>
      <c r="F1226" s="1" t="s">
        <v>18004</v>
      </c>
      <c r="G1226" s="1" t="s">
        <v>16940</v>
      </c>
      <c r="H1226" s="1" t="s">
        <v>20071</v>
      </c>
      <c r="I1226" s="1" t="s">
        <v>10849</v>
      </c>
      <c r="J1226" s="1"/>
      <c r="K1226" s="1" t="s">
        <v>20262</v>
      </c>
      <c r="L1226" s="1" t="s">
        <v>1224</v>
      </c>
      <c r="M1226" s="1" t="s">
        <v>12419</v>
      </c>
      <c r="N1226" s="1" t="s">
        <v>12867</v>
      </c>
      <c r="O1226" s="1" t="s">
        <v>1224</v>
      </c>
      <c r="P1226" s="1" t="s">
        <v>20276</v>
      </c>
      <c r="Q1226" s="1" t="s">
        <v>20276</v>
      </c>
      <c r="R1226" s="1" t="s">
        <v>14079</v>
      </c>
      <c r="S1226" s="1" t="s">
        <v>1224</v>
      </c>
      <c r="T1226" s="1"/>
      <c r="U1226" s="1"/>
      <c r="V1226" s="1" t="s">
        <v>14089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16941</v>
      </c>
      <c r="F1227" s="1" t="s">
        <v>18005</v>
      </c>
      <c r="G1227" s="1" t="s">
        <v>19031</v>
      </c>
      <c r="H1227" s="1" t="s">
        <v>20072</v>
      </c>
      <c r="I1227" s="1" t="s">
        <v>10053</v>
      </c>
      <c r="J1227" s="1"/>
      <c r="K1227" s="1" t="s">
        <v>20262</v>
      </c>
      <c r="L1227" s="1" t="s">
        <v>1225</v>
      </c>
      <c r="M1227" s="1" t="s">
        <v>12420</v>
      </c>
      <c r="N1227" s="1" t="s">
        <v>12867</v>
      </c>
      <c r="O1227" s="1" t="s">
        <v>1225</v>
      </c>
      <c r="P1227" s="1" t="s">
        <v>20276</v>
      </c>
      <c r="Q1227" s="1" t="s">
        <v>20276</v>
      </c>
      <c r="R1227" s="1" t="s">
        <v>14079</v>
      </c>
      <c r="S1227" s="1" t="s">
        <v>1225</v>
      </c>
      <c r="T1227" s="1"/>
      <c r="U1227" s="1"/>
      <c r="V1227" s="1" t="s">
        <v>14089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16942</v>
      </c>
      <c r="F1228" s="1" t="s">
        <v>18006</v>
      </c>
      <c r="G1228" s="1" t="s">
        <v>19032</v>
      </c>
      <c r="H1228" s="1" t="s">
        <v>20073</v>
      </c>
      <c r="I1228" s="1" t="s">
        <v>10850</v>
      </c>
      <c r="J1228" s="1"/>
      <c r="K1228" s="1" t="s">
        <v>20262</v>
      </c>
      <c r="L1228" s="1" t="s">
        <v>1226</v>
      </c>
      <c r="M1228" s="1" t="s">
        <v>12421</v>
      </c>
      <c r="N1228" s="1" t="s">
        <v>12867</v>
      </c>
      <c r="O1228" s="1" t="s">
        <v>1226</v>
      </c>
      <c r="P1228" s="1" t="s">
        <v>20276</v>
      </c>
      <c r="Q1228" s="1" t="s">
        <v>20276</v>
      </c>
      <c r="R1228" s="1" t="s">
        <v>14079</v>
      </c>
      <c r="S1228" s="1" t="s">
        <v>1226</v>
      </c>
      <c r="T1228" s="1"/>
      <c r="U1228" s="1"/>
      <c r="V1228" s="1" t="s">
        <v>14089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16943</v>
      </c>
      <c r="F1229" s="1" t="s">
        <v>18007</v>
      </c>
      <c r="G1229" s="1" t="s">
        <v>19033</v>
      </c>
      <c r="H1229" s="1" t="s">
        <v>20074</v>
      </c>
      <c r="I1229" s="1" t="s">
        <v>10537</v>
      </c>
      <c r="J1229" s="1"/>
      <c r="K1229" s="1" t="s">
        <v>20262</v>
      </c>
      <c r="L1229" s="1" t="s">
        <v>1227</v>
      </c>
      <c r="M1229" s="1" t="s">
        <v>12422</v>
      </c>
      <c r="N1229" s="1" t="s">
        <v>12867</v>
      </c>
      <c r="O1229" s="1" t="s">
        <v>1227</v>
      </c>
      <c r="P1229" s="1" t="s">
        <v>20276</v>
      </c>
      <c r="Q1229" s="1" t="s">
        <v>20276</v>
      </c>
      <c r="R1229" s="1" t="s">
        <v>14079</v>
      </c>
      <c r="S1229" s="1" t="s">
        <v>1227</v>
      </c>
      <c r="T1229" s="1"/>
      <c r="U1229" s="1"/>
      <c r="V1229" s="1" t="s">
        <v>14089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6227</v>
      </c>
      <c r="G1230" s="1" t="s">
        <v>7777</v>
      </c>
      <c r="H1230" s="1" t="s">
        <v>9358</v>
      </c>
      <c r="I1230" s="1" t="s">
        <v>10305</v>
      </c>
      <c r="J1230" s="1"/>
      <c r="K1230" s="1" t="s">
        <v>20262</v>
      </c>
      <c r="L1230" s="1" t="s">
        <v>1228</v>
      </c>
      <c r="M1230" s="1" t="s">
        <v>12423</v>
      </c>
      <c r="N1230" s="1" t="s">
        <v>12867</v>
      </c>
      <c r="O1230" s="1" t="s">
        <v>1228</v>
      </c>
      <c r="P1230" s="1" t="s">
        <v>20276</v>
      </c>
      <c r="Q1230" s="1" t="s">
        <v>20276</v>
      </c>
      <c r="R1230" s="1" t="s">
        <v>14079</v>
      </c>
      <c r="S1230" s="1" t="s">
        <v>1228</v>
      </c>
      <c r="T1230" s="1"/>
      <c r="U1230" s="1"/>
      <c r="V1230" s="1" t="s">
        <v>14089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6228</v>
      </c>
      <c r="G1231" s="1" t="s">
        <v>7778</v>
      </c>
      <c r="H1231" s="1" t="s">
        <v>9359</v>
      </c>
      <c r="I1231" s="1" t="s">
        <v>10851</v>
      </c>
      <c r="J1231" s="1"/>
      <c r="K1231" s="1" t="s">
        <v>20262</v>
      </c>
      <c r="L1231" s="1" t="s">
        <v>1229</v>
      </c>
      <c r="M1231" s="1" t="s">
        <v>12424</v>
      </c>
      <c r="N1231" s="1" t="s">
        <v>12867</v>
      </c>
      <c r="O1231" s="1" t="s">
        <v>1229</v>
      </c>
      <c r="P1231" s="1" t="s">
        <v>20276</v>
      </c>
      <c r="Q1231" s="1" t="s">
        <v>20276</v>
      </c>
      <c r="R1231" s="1" t="s">
        <v>14079</v>
      </c>
      <c r="S1231" s="1" t="s">
        <v>1229</v>
      </c>
      <c r="T1231" s="1"/>
      <c r="U1231" s="1"/>
      <c r="V1231" s="1" t="s">
        <v>14089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16944</v>
      </c>
      <c r="F1232" s="1" t="s">
        <v>18008</v>
      </c>
      <c r="G1232" s="1" t="s">
        <v>19034</v>
      </c>
      <c r="H1232" s="1" t="s">
        <v>20075</v>
      </c>
      <c r="I1232" s="1" t="s">
        <v>9961</v>
      </c>
      <c r="J1232" s="1"/>
      <c r="K1232" s="1" t="s">
        <v>20262</v>
      </c>
      <c r="L1232" s="1" t="s">
        <v>1230</v>
      </c>
      <c r="M1232" s="1" t="s">
        <v>12425</v>
      </c>
      <c r="N1232" s="1" t="s">
        <v>12867</v>
      </c>
      <c r="O1232" s="1" t="s">
        <v>1230</v>
      </c>
      <c r="P1232" s="1" t="s">
        <v>20276</v>
      </c>
      <c r="Q1232" s="1" t="s">
        <v>20276</v>
      </c>
      <c r="R1232" s="1" t="s">
        <v>14079</v>
      </c>
      <c r="S1232" s="1" t="s">
        <v>1230</v>
      </c>
      <c r="T1232" s="1"/>
      <c r="U1232" s="1"/>
      <c r="V1232" s="1" t="s">
        <v>14089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16945</v>
      </c>
      <c r="F1233" s="1" t="s">
        <v>18009</v>
      </c>
      <c r="G1233" s="1" t="s">
        <v>19035</v>
      </c>
      <c r="H1233" s="1" t="s">
        <v>20076</v>
      </c>
      <c r="I1233" s="1" t="s">
        <v>10852</v>
      </c>
      <c r="J1233" s="1"/>
      <c r="K1233" s="1" t="s">
        <v>20262</v>
      </c>
      <c r="L1233" s="1" t="s">
        <v>1231</v>
      </c>
      <c r="M1233" s="1" t="s">
        <v>12426</v>
      </c>
      <c r="N1233" s="1" t="s">
        <v>12867</v>
      </c>
      <c r="O1233" s="1" t="s">
        <v>1231</v>
      </c>
      <c r="P1233" s="1" t="s">
        <v>20276</v>
      </c>
      <c r="Q1233" s="1" t="s">
        <v>20276</v>
      </c>
      <c r="R1233" s="1" t="s">
        <v>14079</v>
      </c>
      <c r="S1233" s="1" t="s">
        <v>1231</v>
      </c>
      <c r="T1233" s="1"/>
      <c r="U1233" s="1"/>
      <c r="V1233" s="1" t="s">
        <v>14089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16946</v>
      </c>
      <c r="F1234" s="1" t="s">
        <v>16946</v>
      </c>
      <c r="G1234" s="1" t="s">
        <v>19036</v>
      </c>
      <c r="H1234" s="1" t="s">
        <v>20077</v>
      </c>
      <c r="I1234" s="1" t="s">
        <v>10536</v>
      </c>
      <c r="J1234" s="1"/>
      <c r="K1234" s="1" t="s">
        <v>20262</v>
      </c>
      <c r="L1234" s="1" t="s">
        <v>1232</v>
      </c>
      <c r="M1234" s="1" t="s">
        <v>12427</v>
      </c>
      <c r="N1234" s="1" t="s">
        <v>12867</v>
      </c>
      <c r="O1234" s="1" t="s">
        <v>1232</v>
      </c>
      <c r="P1234" s="1" t="s">
        <v>20276</v>
      </c>
      <c r="Q1234" s="1" t="s">
        <v>20276</v>
      </c>
      <c r="R1234" s="1" t="s">
        <v>14079</v>
      </c>
      <c r="S1234" s="1" t="s">
        <v>1232</v>
      </c>
      <c r="T1234" s="1"/>
      <c r="U1234" s="1"/>
      <c r="V1234" s="1" t="s">
        <v>14089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4619</v>
      </c>
      <c r="G1235" s="1" t="s">
        <v>7782</v>
      </c>
      <c r="H1235" s="1" t="s">
        <v>9363</v>
      </c>
      <c r="I1235" s="1" t="s">
        <v>10687</v>
      </c>
      <c r="J1235" s="1"/>
      <c r="K1235" s="1" t="s">
        <v>20262</v>
      </c>
      <c r="L1235" s="1" t="s">
        <v>1233</v>
      </c>
      <c r="M1235" s="1" t="s">
        <v>12428</v>
      </c>
      <c r="N1235" s="1" t="s">
        <v>12867</v>
      </c>
      <c r="O1235" s="1" t="s">
        <v>1233</v>
      </c>
      <c r="P1235" s="1" t="s">
        <v>20276</v>
      </c>
      <c r="Q1235" s="1" t="s">
        <v>20276</v>
      </c>
      <c r="R1235" s="1" t="s">
        <v>14079</v>
      </c>
      <c r="S1235" s="1" t="s">
        <v>1233</v>
      </c>
      <c r="T1235" s="1"/>
      <c r="U1235" s="1"/>
      <c r="V1235" s="1" t="s">
        <v>14089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16947</v>
      </c>
      <c r="F1236" s="1" t="s">
        <v>18010</v>
      </c>
      <c r="G1236" s="1" t="s">
        <v>19037</v>
      </c>
      <c r="H1236" s="1" t="s">
        <v>20078</v>
      </c>
      <c r="I1236" s="1" t="s">
        <v>10853</v>
      </c>
      <c r="J1236" s="1"/>
      <c r="K1236" s="1" t="s">
        <v>20262</v>
      </c>
      <c r="L1236" s="1" t="s">
        <v>1234</v>
      </c>
      <c r="M1236" s="1" t="s">
        <v>12429</v>
      </c>
      <c r="N1236" s="1" t="s">
        <v>12867</v>
      </c>
      <c r="O1236" s="1" t="s">
        <v>1234</v>
      </c>
      <c r="P1236" s="1" t="s">
        <v>20276</v>
      </c>
      <c r="Q1236" s="1" t="s">
        <v>20276</v>
      </c>
      <c r="R1236" s="1" t="s">
        <v>14079</v>
      </c>
      <c r="S1236" s="1" t="s">
        <v>1234</v>
      </c>
      <c r="T1236" s="1"/>
      <c r="U1236" s="1"/>
      <c r="V1236" s="1" t="s">
        <v>14089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16948</v>
      </c>
      <c r="F1237" s="1" t="s">
        <v>18011</v>
      </c>
      <c r="G1237" s="1" t="s">
        <v>19038</v>
      </c>
      <c r="H1237" s="1" t="s">
        <v>20079</v>
      </c>
      <c r="I1237" s="1" t="s">
        <v>10854</v>
      </c>
      <c r="J1237" s="1"/>
      <c r="K1237" s="1" t="s">
        <v>20262</v>
      </c>
      <c r="L1237" s="1" t="s">
        <v>1235</v>
      </c>
      <c r="M1237" s="1" t="s">
        <v>12430</v>
      </c>
      <c r="N1237" s="1" t="s">
        <v>12867</v>
      </c>
      <c r="O1237" s="1" t="s">
        <v>1235</v>
      </c>
      <c r="P1237" s="1" t="s">
        <v>20276</v>
      </c>
      <c r="Q1237" s="1" t="s">
        <v>20276</v>
      </c>
      <c r="R1237" s="1" t="s">
        <v>14079</v>
      </c>
      <c r="S1237" s="1" t="s">
        <v>1235</v>
      </c>
      <c r="T1237" s="1"/>
      <c r="U1237" s="1"/>
      <c r="V1237" s="1" t="s">
        <v>14089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16949</v>
      </c>
      <c r="F1238" s="1" t="s">
        <v>18012</v>
      </c>
      <c r="G1238" s="1" t="s">
        <v>19039</v>
      </c>
      <c r="H1238" s="1" t="s">
        <v>20080</v>
      </c>
      <c r="I1238" s="1" t="s">
        <v>10855</v>
      </c>
      <c r="J1238" s="1"/>
      <c r="K1238" s="1" t="s">
        <v>20262</v>
      </c>
      <c r="L1238" s="1" t="s">
        <v>1236</v>
      </c>
      <c r="M1238" s="1" t="s">
        <v>12431</v>
      </c>
      <c r="N1238" s="1" t="s">
        <v>12867</v>
      </c>
      <c r="O1238" s="1" t="s">
        <v>1236</v>
      </c>
      <c r="P1238" s="1" t="s">
        <v>20276</v>
      </c>
      <c r="Q1238" s="1" t="s">
        <v>20276</v>
      </c>
      <c r="R1238" s="1" t="s">
        <v>14079</v>
      </c>
      <c r="S1238" s="1" t="s">
        <v>1236</v>
      </c>
      <c r="T1238" s="1"/>
      <c r="U1238" s="1"/>
      <c r="V1238" s="1" t="s">
        <v>14089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16950</v>
      </c>
      <c r="F1239" s="1" t="s">
        <v>18013</v>
      </c>
      <c r="G1239" s="1" t="s">
        <v>19040</v>
      </c>
      <c r="H1239" s="1" t="s">
        <v>20081</v>
      </c>
      <c r="I1239" s="1" t="s">
        <v>10555</v>
      </c>
      <c r="J1239" s="1"/>
      <c r="K1239" s="1" t="s">
        <v>20262</v>
      </c>
      <c r="L1239" s="1" t="s">
        <v>1237</v>
      </c>
      <c r="M1239" s="1" t="s">
        <v>12432</v>
      </c>
      <c r="N1239" s="1" t="s">
        <v>12867</v>
      </c>
      <c r="O1239" s="1" t="s">
        <v>1237</v>
      </c>
      <c r="P1239" s="1" t="s">
        <v>20276</v>
      </c>
      <c r="Q1239" s="1" t="s">
        <v>20276</v>
      </c>
      <c r="R1239" s="1" t="s">
        <v>14079</v>
      </c>
      <c r="S1239" s="1" t="s">
        <v>1237</v>
      </c>
      <c r="T1239" s="1"/>
      <c r="U1239" s="1"/>
      <c r="V1239" s="1" t="s">
        <v>14089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16951</v>
      </c>
      <c r="F1240" s="1" t="s">
        <v>18014</v>
      </c>
      <c r="G1240" s="1" t="s">
        <v>19041</v>
      </c>
      <c r="H1240" s="1" t="s">
        <v>19041</v>
      </c>
      <c r="I1240" s="1" t="s">
        <v>10856</v>
      </c>
      <c r="J1240" s="1"/>
      <c r="K1240" s="1" t="s">
        <v>20262</v>
      </c>
      <c r="L1240" s="1" t="s">
        <v>1238</v>
      </c>
      <c r="M1240" s="1" t="s">
        <v>12433</v>
      </c>
      <c r="N1240" s="1" t="s">
        <v>12867</v>
      </c>
      <c r="O1240" s="1" t="s">
        <v>1238</v>
      </c>
      <c r="P1240" s="1" t="s">
        <v>20276</v>
      </c>
      <c r="Q1240" s="1" t="s">
        <v>20276</v>
      </c>
      <c r="R1240" s="1" t="s">
        <v>14079</v>
      </c>
      <c r="S1240" s="1" t="s">
        <v>1238</v>
      </c>
      <c r="T1240" s="1"/>
      <c r="U1240" s="1"/>
      <c r="V1240" s="1" t="s">
        <v>14089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6236</v>
      </c>
      <c r="G1241" s="1" t="s">
        <v>7788</v>
      </c>
      <c r="H1241" s="1" t="s">
        <v>9343</v>
      </c>
      <c r="I1241" s="1" t="s">
        <v>10857</v>
      </c>
      <c r="J1241" s="1"/>
      <c r="K1241" s="1" t="s">
        <v>20262</v>
      </c>
      <c r="L1241" s="1" t="s">
        <v>1239</v>
      </c>
      <c r="M1241" s="1" t="s">
        <v>12434</v>
      </c>
      <c r="N1241" s="1" t="s">
        <v>12867</v>
      </c>
      <c r="O1241" s="1" t="s">
        <v>1239</v>
      </c>
      <c r="P1241" s="1" t="s">
        <v>20276</v>
      </c>
      <c r="Q1241" s="1" t="s">
        <v>20276</v>
      </c>
      <c r="R1241" s="1" t="s">
        <v>14079</v>
      </c>
      <c r="S1241" s="1" t="s">
        <v>1239</v>
      </c>
      <c r="T1241" s="1"/>
      <c r="U1241" s="1"/>
      <c r="V1241" s="1" t="s">
        <v>14089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6237</v>
      </c>
      <c r="G1242" s="1" t="s">
        <v>7789</v>
      </c>
      <c r="H1242" s="1" t="s">
        <v>9368</v>
      </c>
      <c r="I1242" s="1" t="s">
        <v>10858</v>
      </c>
      <c r="J1242" s="1"/>
      <c r="K1242" s="1" t="s">
        <v>20262</v>
      </c>
      <c r="L1242" s="1" t="s">
        <v>1240</v>
      </c>
      <c r="M1242" s="1" t="s">
        <v>12435</v>
      </c>
      <c r="N1242" s="1" t="s">
        <v>12867</v>
      </c>
      <c r="O1242" s="1" t="s">
        <v>1240</v>
      </c>
      <c r="P1242" s="1" t="s">
        <v>20276</v>
      </c>
      <c r="Q1242" s="1" t="s">
        <v>20276</v>
      </c>
      <c r="R1242" s="1" t="s">
        <v>14079</v>
      </c>
      <c r="S1242" s="1" t="s">
        <v>1240</v>
      </c>
      <c r="T1242" s="1"/>
      <c r="U1242" s="1"/>
      <c r="V1242" s="1" t="s">
        <v>14089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16952</v>
      </c>
      <c r="F1243" s="1" t="s">
        <v>18015</v>
      </c>
      <c r="G1243" s="1" t="s">
        <v>16952</v>
      </c>
      <c r="H1243" s="1" t="s">
        <v>20082</v>
      </c>
      <c r="I1243" s="1" t="s">
        <v>10859</v>
      </c>
      <c r="J1243" s="1"/>
      <c r="K1243" s="1" t="s">
        <v>20262</v>
      </c>
      <c r="L1243" s="1" t="s">
        <v>1241</v>
      </c>
      <c r="M1243" s="1" t="s">
        <v>12436</v>
      </c>
      <c r="N1243" s="1" t="s">
        <v>12867</v>
      </c>
      <c r="O1243" s="1" t="s">
        <v>1241</v>
      </c>
      <c r="P1243" s="1" t="s">
        <v>20277</v>
      </c>
      <c r="Q1243" s="1" t="s">
        <v>20631</v>
      </c>
      <c r="R1243" s="1" t="s">
        <v>14079</v>
      </c>
      <c r="S1243" s="1" t="s">
        <v>1241</v>
      </c>
      <c r="T1243" s="1" t="s">
        <v>20694</v>
      </c>
      <c r="U1243" s="1"/>
      <c r="V1243" s="1" t="s">
        <v>14089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16953</v>
      </c>
      <c r="F1244" s="1" t="s">
        <v>18016</v>
      </c>
      <c r="G1244" s="1" t="s">
        <v>19042</v>
      </c>
      <c r="H1244" s="1" t="s">
        <v>20083</v>
      </c>
      <c r="I1244" s="1" t="s">
        <v>10860</v>
      </c>
      <c r="J1244" s="1"/>
      <c r="K1244" s="1" t="s">
        <v>20262</v>
      </c>
      <c r="L1244" s="1" t="s">
        <v>1242</v>
      </c>
      <c r="M1244" s="1" t="s">
        <v>12437</v>
      </c>
      <c r="N1244" s="1" t="s">
        <v>12867</v>
      </c>
      <c r="O1244" s="1" t="s">
        <v>1242</v>
      </c>
      <c r="P1244" s="1" t="s">
        <v>20277</v>
      </c>
      <c r="Q1244" s="1" t="s">
        <v>20632</v>
      </c>
      <c r="R1244" s="1" t="s">
        <v>14079</v>
      </c>
      <c r="S1244" s="1" t="s">
        <v>1242</v>
      </c>
      <c r="T1244" s="1"/>
      <c r="U1244" s="1"/>
      <c r="V1244" s="1" t="s">
        <v>14089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6240</v>
      </c>
      <c r="G1245" s="1" t="s">
        <v>7791</v>
      </c>
      <c r="H1245" s="1" t="s">
        <v>9371</v>
      </c>
      <c r="I1245" s="1" t="s">
        <v>10861</v>
      </c>
      <c r="J1245" s="1"/>
      <c r="K1245" s="1" t="s">
        <v>20262</v>
      </c>
      <c r="L1245" s="1" t="s">
        <v>1243</v>
      </c>
      <c r="M1245" s="1" t="s">
        <v>12438</v>
      </c>
      <c r="N1245" s="1" t="s">
        <v>12867</v>
      </c>
      <c r="O1245" s="1" t="s">
        <v>1243</v>
      </c>
      <c r="P1245" s="1" t="s">
        <v>20278</v>
      </c>
      <c r="Q1245" s="1" t="s">
        <v>20278</v>
      </c>
      <c r="R1245" s="1" t="s">
        <v>14079</v>
      </c>
      <c r="S1245" s="1" t="s">
        <v>1243</v>
      </c>
      <c r="T1245" s="1"/>
      <c r="U1245" s="1" t="s">
        <v>20704</v>
      </c>
      <c r="V1245" s="1" t="s">
        <v>14089</v>
      </c>
      <c r="W1245" s="1" t="s">
        <v>1243</v>
      </c>
      <c r="X1245" s="1" t="s">
        <v>20713</v>
      </c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16954</v>
      </c>
      <c r="F1246" s="1" t="s">
        <v>18017</v>
      </c>
      <c r="G1246" s="1" t="s">
        <v>19043</v>
      </c>
      <c r="H1246" s="1" t="s">
        <v>20084</v>
      </c>
      <c r="I1246" s="1" t="s">
        <v>10862</v>
      </c>
      <c r="J1246" s="1"/>
      <c r="K1246" s="1" t="s">
        <v>20262</v>
      </c>
      <c r="L1246" s="1" t="s">
        <v>1244</v>
      </c>
      <c r="M1246" s="1" t="s">
        <v>12439</v>
      </c>
      <c r="N1246" s="1" t="s">
        <v>12867</v>
      </c>
      <c r="O1246" s="1" t="s">
        <v>1244</v>
      </c>
      <c r="P1246" s="1" t="s">
        <v>20278</v>
      </c>
      <c r="Q1246" s="1" t="s">
        <v>20278</v>
      </c>
      <c r="R1246" s="1" t="s">
        <v>14079</v>
      </c>
      <c r="S1246" s="1" t="s">
        <v>1244</v>
      </c>
      <c r="T1246" s="1"/>
      <c r="U1246" s="1"/>
      <c r="V1246" s="1" t="s">
        <v>14089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6242</v>
      </c>
      <c r="G1247" s="1" t="s">
        <v>7793</v>
      </c>
      <c r="H1247" s="1" t="s">
        <v>9373</v>
      </c>
      <c r="I1247" s="1" t="s">
        <v>10104</v>
      </c>
      <c r="J1247" s="1"/>
      <c r="K1247" s="1" t="s">
        <v>20262</v>
      </c>
      <c r="L1247" s="1" t="s">
        <v>1245</v>
      </c>
      <c r="M1247" s="1" t="s">
        <v>12440</v>
      </c>
      <c r="N1247" s="1" t="s">
        <v>12867</v>
      </c>
      <c r="O1247" s="1" t="s">
        <v>1245</v>
      </c>
      <c r="P1247" s="1" t="s">
        <v>20278</v>
      </c>
      <c r="Q1247" s="1" t="s">
        <v>20278</v>
      </c>
      <c r="R1247" s="1" t="s">
        <v>14079</v>
      </c>
      <c r="S1247" s="1" t="s">
        <v>1245</v>
      </c>
      <c r="T1247" s="1"/>
      <c r="U1247" s="1"/>
      <c r="V1247" s="1" t="s">
        <v>14089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16955</v>
      </c>
      <c r="F1248" s="1" t="s">
        <v>18018</v>
      </c>
      <c r="G1248" s="1" t="s">
        <v>19044</v>
      </c>
      <c r="H1248" s="1" t="s">
        <v>20085</v>
      </c>
      <c r="I1248" s="1" t="s">
        <v>10863</v>
      </c>
      <c r="J1248" s="1"/>
      <c r="K1248" s="1" t="s">
        <v>20262</v>
      </c>
      <c r="L1248" s="1" t="s">
        <v>1246</v>
      </c>
      <c r="M1248" s="1" t="s">
        <v>12441</v>
      </c>
      <c r="N1248" s="1" t="s">
        <v>12867</v>
      </c>
      <c r="O1248" s="1" t="s">
        <v>1246</v>
      </c>
      <c r="P1248" s="1" t="s">
        <v>20278</v>
      </c>
      <c r="Q1248" s="1" t="s">
        <v>20278</v>
      </c>
      <c r="R1248" s="1" t="s">
        <v>14079</v>
      </c>
      <c r="S1248" s="1" t="s">
        <v>1246</v>
      </c>
      <c r="T1248" s="1"/>
      <c r="U1248" s="1"/>
      <c r="V1248" s="1" t="s">
        <v>14089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16956</v>
      </c>
      <c r="F1249" s="1" t="s">
        <v>18019</v>
      </c>
      <c r="G1249" s="1" t="s">
        <v>19045</v>
      </c>
      <c r="H1249" s="1" t="s">
        <v>20086</v>
      </c>
      <c r="I1249" s="1" t="s">
        <v>10864</v>
      </c>
      <c r="J1249" s="1"/>
      <c r="K1249" s="1" t="s">
        <v>20262</v>
      </c>
      <c r="L1249" s="1" t="s">
        <v>1247</v>
      </c>
      <c r="M1249" s="1" t="s">
        <v>12442</v>
      </c>
      <c r="N1249" s="1" t="s">
        <v>12867</v>
      </c>
      <c r="O1249" s="1" t="s">
        <v>1247</v>
      </c>
      <c r="P1249" s="1" t="s">
        <v>20278</v>
      </c>
      <c r="Q1249" s="1" t="s">
        <v>20278</v>
      </c>
      <c r="R1249" s="1" t="s">
        <v>14079</v>
      </c>
      <c r="S1249" s="1" t="s">
        <v>1247</v>
      </c>
      <c r="T1249" s="1"/>
      <c r="U1249" s="1"/>
      <c r="V1249" s="1" t="s">
        <v>14089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16957</v>
      </c>
      <c r="F1250" s="1" t="s">
        <v>16957</v>
      </c>
      <c r="G1250" s="1" t="s">
        <v>19046</v>
      </c>
      <c r="H1250" s="1" t="s">
        <v>20087</v>
      </c>
      <c r="I1250" s="1" t="s">
        <v>10865</v>
      </c>
      <c r="J1250" s="1"/>
      <c r="K1250" s="1" t="s">
        <v>20262</v>
      </c>
      <c r="L1250" s="1" t="s">
        <v>1248</v>
      </c>
      <c r="M1250" s="1" t="s">
        <v>12443</v>
      </c>
      <c r="N1250" s="1" t="s">
        <v>12867</v>
      </c>
      <c r="O1250" s="1" t="s">
        <v>1248</v>
      </c>
      <c r="P1250" s="1" t="s">
        <v>20278</v>
      </c>
      <c r="Q1250" s="1" t="s">
        <v>20278</v>
      </c>
      <c r="R1250" s="1" t="s">
        <v>14079</v>
      </c>
      <c r="S1250" s="1" t="s">
        <v>1248</v>
      </c>
      <c r="T1250" s="1"/>
      <c r="U1250" s="1"/>
      <c r="V1250" s="1" t="s">
        <v>14089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16958</v>
      </c>
      <c r="F1251" s="1" t="s">
        <v>18020</v>
      </c>
      <c r="G1251" s="1" t="s">
        <v>19047</v>
      </c>
      <c r="H1251" s="1" t="s">
        <v>20088</v>
      </c>
      <c r="I1251" s="1" t="s">
        <v>10866</v>
      </c>
      <c r="J1251" s="1"/>
      <c r="K1251" s="1" t="s">
        <v>20262</v>
      </c>
      <c r="L1251" s="1" t="s">
        <v>1249</v>
      </c>
      <c r="M1251" s="1" t="s">
        <v>12444</v>
      </c>
      <c r="N1251" s="1" t="s">
        <v>12867</v>
      </c>
      <c r="O1251" s="1" t="s">
        <v>1249</v>
      </c>
      <c r="P1251" s="1" t="s">
        <v>20278</v>
      </c>
      <c r="Q1251" s="1" t="s">
        <v>20278</v>
      </c>
      <c r="R1251" s="1" t="s">
        <v>14079</v>
      </c>
      <c r="S1251" s="1" t="s">
        <v>1249</v>
      </c>
      <c r="T1251" s="1"/>
      <c r="U1251" s="1"/>
      <c r="V1251" s="1" t="s">
        <v>14089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16959</v>
      </c>
      <c r="F1252" s="1" t="s">
        <v>18021</v>
      </c>
      <c r="G1252" s="1" t="s">
        <v>19048</v>
      </c>
      <c r="H1252" s="1" t="s">
        <v>20089</v>
      </c>
      <c r="I1252" s="1" t="s">
        <v>10867</v>
      </c>
      <c r="J1252" s="1"/>
      <c r="K1252" s="1" t="s">
        <v>20262</v>
      </c>
      <c r="L1252" s="1" t="s">
        <v>1250</v>
      </c>
      <c r="M1252" s="1" t="s">
        <v>12445</v>
      </c>
      <c r="N1252" s="1" t="s">
        <v>12867</v>
      </c>
      <c r="O1252" s="1" t="s">
        <v>1250</v>
      </c>
      <c r="P1252" s="1" t="s">
        <v>20278</v>
      </c>
      <c r="Q1252" s="1" t="s">
        <v>20278</v>
      </c>
      <c r="R1252" s="1" t="s">
        <v>14079</v>
      </c>
      <c r="S1252" s="1" t="s">
        <v>1250</v>
      </c>
      <c r="T1252" s="1"/>
      <c r="U1252" s="1"/>
      <c r="V1252" s="1" t="s">
        <v>14089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16960</v>
      </c>
      <c r="F1253" s="1" t="s">
        <v>16960</v>
      </c>
      <c r="G1253" s="1" t="s">
        <v>19049</v>
      </c>
      <c r="H1253" s="1" t="s">
        <v>20090</v>
      </c>
      <c r="I1253" s="1" t="s">
        <v>10868</v>
      </c>
      <c r="J1253" s="1"/>
      <c r="K1253" s="1" t="s">
        <v>20262</v>
      </c>
      <c r="L1253" s="1" t="s">
        <v>1251</v>
      </c>
      <c r="M1253" s="1" t="s">
        <v>12446</v>
      </c>
      <c r="N1253" s="1" t="s">
        <v>12867</v>
      </c>
      <c r="O1253" s="1" t="s">
        <v>1251</v>
      </c>
      <c r="P1253" s="1" t="s">
        <v>20278</v>
      </c>
      <c r="Q1253" s="1" t="s">
        <v>20278</v>
      </c>
      <c r="R1253" s="1" t="s">
        <v>14079</v>
      </c>
      <c r="S1253" s="1" t="s">
        <v>1251</v>
      </c>
      <c r="T1253" s="1"/>
      <c r="U1253" s="1"/>
      <c r="V1253" s="1" t="s">
        <v>14089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6247</v>
      </c>
      <c r="G1254" s="1" t="s">
        <v>7800</v>
      </c>
      <c r="H1254" s="1" t="s">
        <v>6247</v>
      </c>
      <c r="I1254" s="1" t="s">
        <v>10869</v>
      </c>
      <c r="J1254" s="1"/>
      <c r="K1254" s="1" t="s">
        <v>20262</v>
      </c>
      <c r="L1254" s="1" t="s">
        <v>1252</v>
      </c>
      <c r="M1254" s="1" t="s">
        <v>12447</v>
      </c>
      <c r="N1254" s="1" t="s">
        <v>12867</v>
      </c>
      <c r="O1254" s="1" t="s">
        <v>1252</v>
      </c>
      <c r="P1254" s="1" t="s">
        <v>20278</v>
      </c>
      <c r="Q1254" s="1" t="s">
        <v>20278</v>
      </c>
      <c r="R1254" s="1" t="s">
        <v>14079</v>
      </c>
      <c r="S1254" s="1" t="s">
        <v>1252</v>
      </c>
      <c r="T1254" s="1"/>
      <c r="U1254" s="1"/>
      <c r="V1254" s="1" t="s">
        <v>14089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6248</v>
      </c>
      <c r="G1255" s="1" t="s">
        <v>7801</v>
      </c>
      <c r="H1255" s="1" t="s">
        <v>9380</v>
      </c>
      <c r="I1255" s="1" t="s">
        <v>9848</v>
      </c>
      <c r="J1255" s="1"/>
      <c r="K1255" s="1" t="s">
        <v>20262</v>
      </c>
      <c r="L1255" s="1" t="s">
        <v>1253</v>
      </c>
      <c r="M1255" s="1" t="s">
        <v>12448</v>
      </c>
      <c r="N1255" s="1" t="s">
        <v>12867</v>
      </c>
      <c r="O1255" s="1" t="s">
        <v>1253</v>
      </c>
      <c r="P1255" s="1" t="s">
        <v>20278</v>
      </c>
      <c r="Q1255" s="1" t="s">
        <v>20278</v>
      </c>
      <c r="R1255" s="1" t="s">
        <v>14079</v>
      </c>
      <c r="S1255" s="1" t="s">
        <v>1253</v>
      </c>
      <c r="T1255" s="1"/>
      <c r="U1255" s="1"/>
      <c r="V1255" s="1" t="s">
        <v>14089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4640</v>
      </c>
      <c r="G1256" s="1" t="s">
        <v>7802</v>
      </c>
      <c r="H1256" s="1" t="s">
        <v>9381</v>
      </c>
      <c r="I1256" s="1" t="s">
        <v>10870</v>
      </c>
      <c r="J1256" s="1"/>
      <c r="K1256" s="1" t="s">
        <v>20262</v>
      </c>
      <c r="L1256" s="1" t="s">
        <v>1254</v>
      </c>
      <c r="M1256" s="1" t="s">
        <v>12449</v>
      </c>
      <c r="N1256" s="1" t="s">
        <v>12867</v>
      </c>
      <c r="O1256" s="1" t="s">
        <v>1254</v>
      </c>
      <c r="P1256" s="1" t="s">
        <v>20278</v>
      </c>
      <c r="Q1256" s="1" t="s">
        <v>20278</v>
      </c>
      <c r="R1256" s="1" t="s">
        <v>14079</v>
      </c>
      <c r="S1256" s="1" t="s">
        <v>1254</v>
      </c>
      <c r="T1256" s="1"/>
      <c r="U1256" s="1"/>
      <c r="V1256" s="1" t="s">
        <v>14089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16961</v>
      </c>
      <c r="F1257" s="1" t="s">
        <v>18022</v>
      </c>
      <c r="G1257" s="1" t="s">
        <v>19050</v>
      </c>
      <c r="H1257" s="1" t="s">
        <v>20091</v>
      </c>
      <c r="I1257" s="1" t="s">
        <v>10871</v>
      </c>
      <c r="J1257" s="1"/>
      <c r="K1257" s="1" t="s">
        <v>20262</v>
      </c>
      <c r="L1257" s="1" t="s">
        <v>1255</v>
      </c>
      <c r="M1257" s="1" t="s">
        <v>12450</v>
      </c>
      <c r="N1257" s="1" t="s">
        <v>12867</v>
      </c>
      <c r="O1257" s="1" t="s">
        <v>1255</v>
      </c>
      <c r="P1257" s="1" t="s">
        <v>20278</v>
      </c>
      <c r="Q1257" s="1" t="s">
        <v>20278</v>
      </c>
      <c r="R1257" s="1" t="s">
        <v>14079</v>
      </c>
      <c r="S1257" s="1" t="s">
        <v>1255</v>
      </c>
      <c r="T1257" s="1"/>
      <c r="U1257" s="1"/>
      <c r="V1257" s="1" t="s">
        <v>14089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16962</v>
      </c>
      <c r="F1258" s="1" t="s">
        <v>18023</v>
      </c>
      <c r="G1258" s="1" t="s">
        <v>19051</v>
      </c>
      <c r="H1258" s="1" t="s">
        <v>20092</v>
      </c>
      <c r="I1258" s="1" t="s">
        <v>10872</v>
      </c>
      <c r="J1258" s="1"/>
      <c r="K1258" s="1" t="s">
        <v>20262</v>
      </c>
      <c r="L1258" s="1" t="s">
        <v>1256</v>
      </c>
      <c r="M1258" s="1" t="s">
        <v>12451</v>
      </c>
      <c r="N1258" s="1" t="s">
        <v>12867</v>
      </c>
      <c r="O1258" s="1" t="s">
        <v>1256</v>
      </c>
      <c r="P1258" s="1" t="s">
        <v>20278</v>
      </c>
      <c r="Q1258" s="1" t="s">
        <v>20278</v>
      </c>
      <c r="R1258" s="1" t="s">
        <v>14079</v>
      </c>
      <c r="S1258" s="1" t="s">
        <v>1256</v>
      </c>
      <c r="T1258" s="1"/>
      <c r="U1258" s="1"/>
      <c r="V1258" s="1" t="s">
        <v>14089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6251</v>
      </c>
      <c r="G1259" s="1" t="s">
        <v>7805</v>
      </c>
      <c r="H1259" s="1" t="s">
        <v>9384</v>
      </c>
      <c r="I1259" s="1" t="s">
        <v>10873</v>
      </c>
      <c r="J1259" s="1"/>
      <c r="K1259" s="1" t="s">
        <v>20262</v>
      </c>
      <c r="L1259" s="1" t="s">
        <v>1257</v>
      </c>
      <c r="M1259" s="1" t="s">
        <v>12452</v>
      </c>
      <c r="N1259" s="1" t="s">
        <v>12867</v>
      </c>
      <c r="O1259" s="1" t="s">
        <v>1257</v>
      </c>
      <c r="P1259" s="1" t="s">
        <v>20278</v>
      </c>
      <c r="Q1259" s="1" t="s">
        <v>20278</v>
      </c>
      <c r="R1259" s="1" t="s">
        <v>14079</v>
      </c>
      <c r="S1259" s="1" t="s">
        <v>1257</v>
      </c>
      <c r="T1259" s="1"/>
      <c r="U1259" s="1"/>
      <c r="V1259" s="1" t="s">
        <v>14089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16963</v>
      </c>
      <c r="F1260" s="1" t="s">
        <v>18024</v>
      </c>
      <c r="G1260" s="1" t="s">
        <v>19052</v>
      </c>
      <c r="H1260" s="1" t="s">
        <v>20093</v>
      </c>
      <c r="I1260" s="1" t="s">
        <v>10874</v>
      </c>
      <c r="J1260" s="1"/>
      <c r="K1260" s="1" t="s">
        <v>20262</v>
      </c>
      <c r="L1260" s="1" t="s">
        <v>1258</v>
      </c>
      <c r="M1260" s="1" t="s">
        <v>12453</v>
      </c>
      <c r="N1260" s="1" t="s">
        <v>12867</v>
      </c>
      <c r="O1260" s="1" t="s">
        <v>1258</v>
      </c>
      <c r="P1260" s="1" t="s">
        <v>20278</v>
      </c>
      <c r="Q1260" s="1" t="s">
        <v>20278</v>
      </c>
      <c r="R1260" s="1" t="s">
        <v>14079</v>
      </c>
      <c r="S1260" s="1" t="s">
        <v>1258</v>
      </c>
      <c r="T1260" s="1"/>
      <c r="U1260" s="1"/>
      <c r="V1260" s="1" t="s">
        <v>14089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6253</v>
      </c>
      <c r="G1261" s="1" t="s">
        <v>7807</v>
      </c>
      <c r="H1261" s="1" t="s">
        <v>9386</v>
      </c>
      <c r="I1261" s="1" t="s">
        <v>10875</v>
      </c>
      <c r="J1261" s="1"/>
      <c r="K1261" s="1" t="s">
        <v>20262</v>
      </c>
      <c r="L1261" s="1" t="s">
        <v>1259</v>
      </c>
      <c r="M1261" s="1" t="s">
        <v>12454</v>
      </c>
      <c r="N1261" s="1" t="s">
        <v>12867</v>
      </c>
      <c r="O1261" s="1" t="s">
        <v>1259</v>
      </c>
      <c r="P1261" s="1" t="s">
        <v>20278</v>
      </c>
      <c r="Q1261" s="1" t="s">
        <v>20278</v>
      </c>
      <c r="R1261" s="1" t="s">
        <v>14079</v>
      </c>
      <c r="S1261" s="1" t="s">
        <v>1259</v>
      </c>
      <c r="T1261" s="1"/>
      <c r="U1261" s="1"/>
      <c r="V1261" s="1" t="s">
        <v>14089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16964</v>
      </c>
      <c r="F1262" s="1" t="s">
        <v>18025</v>
      </c>
      <c r="G1262" s="1" t="s">
        <v>19053</v>
      </c>
      <c r="H1262" s="1" t="s">
        <v>20094</v>
      </c>
      <c r="I1262" s="1" t="s">
        <v>10876</v>
      </c>
      <c r="J1262" s="1"/>
      <c r="K1262" s="1" t="s">
        <v>20262</v>
      </c>
      <c r="L1262" s="1" t="s">
        <v>1260</v>
      </c>
      <c r="M1262" s="1" t="s">
        <v>12455</v>
      </c>
      <c r="N1262" s="1" t="s">
        <v>12867</v>
      </c>
      <c r="O1262" s="1" t="s">
        <v>1260</v>
      </c>
      <c r="P1262" s="1" t="s">
        <v>20278</v>
      </c>
      <c r="Q1262" s="1" t="s">
        <v>20278</v>
      </c>
      <c r="R1262" s="1" t="s">
        <v>14079</v>
      </c>
      <c r="S1262" s="1" t="s">
        <v>1260</v>
      </c>
      <c r="T1262" s="1"/>
      <c r="U1262" s="1"/>
      <c r="V1262" s="1" t="s">
        <v>14089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6255</v>
      </c>
      <c r="G1263" s="1" t="s">
        <v>7809</v>
      </c>
      <c r="H1263" s="1" t="s">
        <v>9388</v>
      </c>
      <c r="I1263" s="1" t="s">
        <v>10877</v>
      </c>
      <c r="J1263" s="1"/>
      <c r="K1263" s="1" t="s">
        <v>20262</v>
      </c>
      <c r="L1263" s="1" t="s">
        <v>1261</v>
      </c>
      <c r="M1263" s="1" t="s">
        <v>12456</v>
      </c>
      <c r="N1263" s="1" t="s">
        <v>12867</v>
      </c>
      <c r="O1263" s="1" t="s">
        <v>1261</v>
      </c>
      <c r="P1263" s="1" t="s">
        <v>20278</v>
      </c>
      <c r="Q1263" s="1" t="s">
        <v>20278</v>
      </c>
      <c r="R1263" s="1" t="s">
        <v>14079</v>
      </c>
      <c r="S1263" s="1" t="s">
        <v>1261</v>
      </c>
      <c r="T1263" s="1"/>
      <c r="U1263" s="1"/>
      <c r="V1263" s="1" t="s">
        <v>14089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6256</v>
      </c>
      <c r="G1264" s="1" t="s">
        <v>7810</v>
      </c>
      <c r="H1264" s="1" t="s">
        <v>9389</v>
      </c>
      <c r="I1264" s="1" t="s">
        <v>10878</v>
      </c>
      <c r="J1264" s="1"/>
      <c r="K1264" s="1" t="s">
        <v>20262</v>
      </c>
      <c r="L1264" s="1" t="s">
        <v>1262</v>
      </c>
      <c r="M1264" s="1" t="s">
        <v>12457</v>
      </c>
      <c r="N1264" s="1" t="s">
        <v>12867</v>
      </c>
      <c r="O1264" s="1" t="s">
        <v>1262</v>
      </c>
      <c r="P1264" s="1" t="s">
        <v>20278</v>
      </c>
      <c r="Q1264" s="1" t="s">
        <v>20278</v>
      </c>
      <c r="R1264" s="1" t="s">
        <v>14079</v>
      </c>
      <c r="S1264" s="1" t="s">
        <v>1262</v>
      </c>
      <c r="T1264" s="1"/>
      <c r="U1264" s="1"/>
      <c r="V1264" s="1" t="s">
        <v>14089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16965</v>
      </c>
      <c r="F1265" s="1" t="s">
        <v>18026</v>
      </c>
      <c r="G1265" s="1" t="s">
        <v>19054</v>
      </c>
      <c r="H1265" s="1" t="s">
        <v>20095</v>
      </c>
      <c r="I1265" s="1" t="s">
        <v>10375</v>
      </c>
      <c r="J1265" s="1"/>
      <c r="K1265" s="1" t="s">
        <v>20262</v>
      </c>
      <c r="L1265" s="1" t="s">
        <v>1263</v>
      </c>
      <c r="M1265" s="1" t="s">
        <v>12458</v>
      </c>
      <c r="N1265" s="1" t="s">
        <v>12867</v>
      </c>
      <c r="O1265" s="1" t="s">
        <v>1263</v>
      </c>
      <c r="P1265" s="1" t="s">
        <v>20278</v>
      </c>
      <c r="Q1265" s="1" t="s">
        <v>20278</v>
      </c>
      <c r="R1265" s="1" t="s">
        <v>14079</v>
      </c>
      <c r="S1265" s="1" t="s">
        <v>1263</v>
      </c>
      <c r="T1265" s="1"/>
      <c r="U1265" s="1"/>
      <c r="V1265" s="1" t="s">
        <v>14089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16966</v>
      </c>
      <c r="F1266" s="1" t="s">
        <v>18027</v>
      </c>
      <c r="G1266" s="1" t="s">
        <v>19055</v>
      </c>
      <c r="H1266" s="1" t="s">
        <v>20096</v>
      </c>
      <c r="I1266" s="1" t="s">
        <v>10879</v>
      </c>
      <c r="J1266" s="1"/>
      <c r="K1266" s="1" t="s">
        <v>20262</v>
      </c>
      <c r="L1266" s="1" t="s">
        <v>1264</v>
      </c>
      <c r="M1266" s="1" t="s">
        <v>12459</v>
      </c>
      <c r="N1266" s="1" t="s">
        <v>12867</v>
      </c>
      <c r="O1266" s="1" t="s">
        <v>1264</v>
      </c>
      <c r="P1266" s="1" t="s">
        <v>20278</v>
      </c>
      <c r="Q1266" s="1" t="s">
        <v>20278</v>
      </c>
      <c r="R1266" s="1" t="s">
        <v>14079</v>
      </c>
      <c r="S1266" s="1" t="s">
        <v>1264</v>
      </c>
      <c r="T1266" s="1"/>
      <c r="U1266" s="1"/>
      <c r="V1266" s="1" t="s">
        <v>14089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16967</v>
      </c>
      <c r="F1267" s="1" t="s">
        <v>16967</v>
      </c>
      <c r="G1267" s="1" t="s">
        <v>19056</v>
      </c>
      <c r="H1267" s="1" t="s">
        <v>20097</v>
      </c>
      <c r="I1267" s="1" t="s">
        <v>10880</v>
      </c>
      <c r="J1267" s="1"/>
      <c r="K1267" s="1" t="s">
        <v>20262</v>
      </c>
      <c r="L1267" s="1" t="s">
        <v>1265</v>
      </c>
      <c r="M1267" s="1" t="s">
        <v>12460</v>
      </c>
      <c r="N1267" s="1" t="s">
        <v>12867</v>
      </c>
      <c r="O1267" s="1" t="s">
        <v>1265</v>
      </c>
      <c r="P1267" s="1" t="s">
        <v>20278</v>
      </c>
      <c r="Q1267" s="1" t="s">
        <v>20278</v>
      </c>
      <c r="R1267" s="1" t="s">
        <v>14079</v>
      </c>
      <c r="S1267" s="1" t="s">
        <v>1265</v>
      </c>
      <c r="T1267" s="1"/>
      <c r="U1267" s="1"/>
      <c r="V1267" s="1" t="s">
        <v>14089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16968</v>
      </c>
      <c r="F1268" s="1" t="s">
        <v>18028</v>
      </c>
      <c r="G1268" s="1" t="s">
        <v>19057</v>
      </c>
      <c r="H1268" s="1" t="s">
        <v>20098</v>
      </c>
      <c r="I1268" s="1" t="s">
        <v>10631</v>
      </c>
      <c r="J1268" s="1"/>
      <c r="K1268" s="1" t="s">
        <v>20262</v>
      </c>
      <c r="L1268" s="1" t="s">
        <v>1266</v>
      </c>
      <c r="M1268" s="1" t="s">
        <v>12461</v>
      </c>
      <c r="N1268" s="1" t="s">
        <v>12867</v>
      </c>
      <c r="O1268" s="1" t="s">
        <v>1266</v>
      </c>
      <c r="P1268" s="1" t="s">
        <v>20278</v>
      </c>
      <c r="Q1268" s="1" t="s">
        <v>20278</v>
      </c>
      <c r="R1268" s="1" t="s">
        <v>14079</v>
      </c>
      <c r="S1268" s="1" t="s">
        <v>1266</v>
      </c>
      <c r="T1268" s="1"/>
      <c r="U1268" s="1"/>
      <c r="V1268" s="1" t="s">
        <v>14089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16969</v>
      </c>
      <c r="F1269" s="1" t="s">
        <v>18029</v>
      </c>
      <c r="G1269" s="1" t="s">
        <v>19058</v>
      </c>
      <c r="H1269" s="1" t="s">
        <v>20099</v>
      </c>
      <c r="I1269" s="1" t="s">
        <v>10066</v>
      </c>
      <c r="J1269" s="1"/>
      <c r="K1269" s="1" t="s">
        <v>20262</v>
      </c>
      <c r="L1269" s="1" t="s">
        <v>1267</v>
      </c>
      <c r="M1269" s="1" t="s">
        <v>12462</v>
      </c>
      <c r="N1269" s="1" t="s">
        <v>12867</v>
      </c>
      <c r="O1269" s="1" t="s">
        <v>1267</v>
      </c>
      <c r="P1269" s="1" t="s">
        <v>20278</v>
      </c>
      <c r="Q1269" s="1" t="s">
        <v>20278</v>
      </c>
      <c r="R1269" s="1" t="s">
        <v>14079</v>
      </c>
      <c r="S1269" s="1" t="s">
        <v>1267</v>
      </c>
      <c r="T1269" s="1"/>
      <c r="U1269" s="1"/>
      <c r="V1269" s="1" t="s">
        <v>14089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16970</v>
      </c>
      <c r="F1270" s="1" t="s">
        <v>18030</v>
      </c>
      <c r="G1270" s="1" t="s">
        <v>19059</v>
      </c>
      <c r="H1270" s="1" t="s">
        <v>20100</v>
      </c>
      <c r="I1270" s="1" t="s">
        <v>10881</v>
      </c>
      <c r="J1270" s="1"/>
      <c r="K1270" s="1" t="s">
        <v>20262</v>
      </c>
      <c r="L1270" s="1" t="s">
        <v>1268</v>
      </c>
      <c r="M1270" s="1" t="s">
        <v>12463</v>
      </c>
      <c r="N1270" s="1" t="s">
        <v>12867</v>
      </c>
      <c r="O1270" s="1" t="s">
        <v>1268</v>
      </c>
      <c r="P1270" s="1" t="s">
        <v>20278</v>
      </c>
      <c r="Q1270" s="1" t="s">
        <v>20278</v>
      </c>
      <c r="R1270" s="1" t="s">
        <v>14079</v>
      </c>
      <c r="S1270" s="1" t="s">
        <v>1268</v>
      </c>
      <c r="T1270" s="1"/>
      <c r="U1270" s="1"/>
      <c r="V1270" s="1" t="s">
        <v>14089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6262</v>
      </c>
      <c r="G1271" s="1" t="s">
        <v>7817</v>
      </c>
      <c r="H1271" s="1" t="s">
        <v>9396</v>
      </c>
      <c r="I1271" s="1" t="s">
        <v>10882</v>
      </c>
      <c r="J1271" s="1"/>
      <c r="K1271" s="1" t="s">
        <v>20262</v>
      </c>
      <c r="L1271" s="1" t="s">
        <v>1269</v>
      </c>
      <c r="M1271" s="1" t="s">
        <v>12464</v>
      </c>
      <c r="N1271" s="1" t="s">
        <v>12867</v>
      </c>
      <c r="O1271" s="1" t="s">
        <v>1269</v>
      </c>
      <c r="P1271" s="1" t="s">
        <v>20278</v>
      </c>
      <c r="Q1271" s="1" t="s">
        <v>20278</v>
      </c>
      <c r="R1271" s="1" t="s">
        <v>14079</v>
      </c>
      <c r="S1271" s="1" t="s">
        <v>1269</v>
      </c>
      <c r="T1271" s="1"/>
      <c r="U1271" s="1"/>
      <c r="V1271" s="1" t="s">
        <v>14089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16971</v>
      </c>
      <c r="F1272" s="1" t="s">
        <v>18031</v>
      </c>
      <c r="G1272" s="1" t="s">
        <v>19060</v>
      </c>
      <c r="H1272" s="1" t="s">
        <v>20101</v>
      </c>
      <c r="I1272" s="1" t="s">
        <v>10883</v>
      </c>
      <c r="J1272" s="1"/>
      <c r="K1272" s="1" t="s">
        <v>20262</v>
      </c>
      <c r="L1272" s="1" t="s">
        <v>1270</v>
      </c>
      <c r="M1272" s="1" t="s">
        <v>12465</v>
      </c>
      <c r="N1272" s="1" t="s">
        <v>12867</v>
      </c>
      <c r="O1272" s="1" t="s">
        <v>1270</v>
      </c>
      <c r="P1272" s="1" t="s">
        <v>20278</v>
      </c>
      <c r="Q1272" s="1" t="s">
        <v>20278</v>
      </c>
      <c r="R1272" s="1" t="s">
        <v>14079</v>
      </c>
      <c r="S1272" s="1" t="s">
        <v>1270</v>
      </c>
      <c r="T1272" s="1"/>
      <c r="U1272" s="1"/>
      <c r="V1272" s="1" t="s">
        <v>14089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6264</v>
      </c>
      <c r="G1273" s="1" t="s">
        <v>7819</v>
      </c>
      <c r="H1273" s="1" t="s">
        <v>9398</v>
      </c>
      <c r="I1273" s="1" t="s">
        <v>10884</v>
      </c>
      <c r="J1273" s="1"/>
      <c r="K1273" s="1" t="s">
        <v>20262</v>
      </c>
      <c r="L1273" s="1" t="s">
        <v>1271</v>
      </c>
      <c r="M1273" s="1" t="s">
        <v>12466</v>
      </c>
      <c r="N1273" s="1" t="s">
        <v>12867</v>
      </c>
      <c r="O1273" s="1" t="s">
        <v>1271</v>
      </c>
      <c r="P1273" s="1" t="s">
        <v>20278</v>
      </c>
      <c r="Q1273" s="1" t="s">
        <v>20278</v>
      </c>
      <c r="R1273" s="1" t="s">
        <v>14079</v>
      </c>
      <c r="S1273" s="1" t="s">
        <v>1271</v>
      </c>
      <c r="T1273" s="1"/>
      <c r="U1273" s="1"/>
      <c r="V1273" s="1" t="s">
        <v>14089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6265</v>
      </c>
      <c r="G1274" s="1" t="s">
        <v>7820</v>
      </c>
      <c r="H1274" s="1" t="s">
        <v>9399</v>
      </c>
      <c r="I1274" s="1" t="s">
        <v>10885</v>
      </c>
      <c r="J1274" s="1"/>
      <c r="K1274" s="1" t="s">
        <v>20262</v>
      </c>
      <c r="L1274" s="1" t="s">
        <v>1272</v>
      </c>
      <c r="M1274" s="1" t="s">
        <v>12467</v>
      </c>
      <c r="N1274" s="1" t="s">
        <v>12867</v>
      </c>
      <c r="O1274" s="1" t="s">
        <v>1272</v>
      </c>
      <c r="P1274" s="1" t="s">
        <v>20278</v>
      </c>
      <c r="Q1274" s="1" t="s">
        <v>20278</v>
      </c>
      <c r="R1274" s="1" t="s">
        <v>14079</v>
      </c>
      <c r="S1274" s="1" t="s">
        <v>1272</v>
      </c>
      <c r="T1274" s="1"/>
      <c r="U1274" s="1"/>
      <c r="V1274" s="1" t="s">
        <v>14089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16972</v>
      </c>
      <c r="F1275" s="1" t="s">
        <v>18032</v>
      </c>
      <c r="G1275" s="1" t="s">
        <v>19061</v>
      </c>
      <c r="H1275" s="1" t="s">
        <v>20102</v>
      </c>
      <c r="I1275" s="1" t="s">
        <v>10886</v>
      </c>
      <c r="J1275" s="1"/>
      <c r="K1275" s="1" t="s">
        <v>20262</v>
      </c>
      <c r="L1275" s="1" t="s">
        <v>1273</v>
      </c>
      <c r="M1275" s="1" t="s">
        <v>12468</v>
      </c>
      <c r="N1275" s="1" t="s">
        <v>12867</v>
      </c>
      <c r="O1275" s="1" t="s">
        <v>1273</v>
      </c>
      <c r="P1275" s="1" t="s">
        <v>20278</v>
      </c>
      <c r="Q1275" s="1" t="s">
        <v>20278</v>
      </c>
      <c r="R1275" s="1" t="s">
        <v>14079</v>
      </c>
      <c r="S1275" s="1" t="s">
        <v>1273</v>
      </c>
      <c r="T1275" s="1"/>
      <c r="U1275" s="1"/>
      <c r="V1275" s="1" t="s">
        <v>14089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4660</v>
      </c>
      <c r="G1276" s="1" t="s">
        <v>7822</v>
      </c>
      <c r="H1276" s="1" t="s">
        <v>9401</v>
      </c>
      <c r="I1276" s="1" t="s">
        <v>10887</v>
      </c>
      <c r="J1276" s="1"/>
      <c r="K1276" s="1" t="s">
        <v>20262</v>
      </c>
      <c r="L1276" s="1" t="s">
        <v>1274</v>
      </c>
      <c r="M1276" s="1" t="s">
        <v>12469</v>
      </c>
      <c r="N1276" s="1" t="s">
        <v>12867</v>
      </c>
      <c r="O1276" s="1" t="s">
        <v>1274</v>
      </c>
      <c r="P1276" s="1" t="s">
        <v>20278</v>
      </c>
      <c r="Q1276" s="1" t="s">
        <v>20278</v>
      </c>
      <c r="R1276" s="1" t="s">
        <v>14079</v>
      </c>
      <c r="S1276" s="1" t="s">
        <v>1274</v>
      </c>
      <c r="T1276" s="1"/>
      <c r="U1276" s="1"/>
      <c r="V1276" s="1" t="s">
        <v>14089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16973</v>
      </c>
      <c r="F1277" s="1" t="s">
        <v>18033</v>
      </c>
      <c r="G1277" s="1" t="s">
        <v>19062</v>
      </c>
      <c r="H1277" s="1" t="s">
        <v>20103</v>
      </c>
      <c r="I1277" s="1" t="s">
        <v>10888</v>
      </c>
      <c r="J1277" s="1"/>
      <c r="K1277" s="1" t="s">
        <v>20262</v>
      </c>
      <c r="L1277" s="1" t="s">
        <v>1275</v>
      </c>
      <c r="M1277" s="1" t="s">
        <v>12470</v>
      </c>
      <c r="N1277" s="1" t="s">
        <v>12867</v>
      </c>
      <c r="O1277" s="1" t="s">
        <v>1275</v>
      </c>
      <c r="P1277" s="1" t="s">
        <v>20278</v>
      </c>
      <c r="Q1277" s="1" t="s">
        <v>20278</v>
      </c>
      <c r="R1277" s="1" t="s">
        <v>14079</v>
      </c>
      <c r="S1277" s="1" t="s">
        <v>1275</v>
      </c>
      <c r="T1277" s="1"/>
      <c r="U1277" s="1"/>
      <c r="V1277" s="1" t="s">
        <v>14089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16974</v>
      </c>
      <c r="F1278" s="1" t="s">
        <v>18034</v>
      </c>
      <c r="G1278" s="1" t="s">
        <v>19063</v>
      </c>
      <c r="H1278" s="1" t="s">
        <v>20104</v>
      </c>
      <c r="I1278" s="1" t="s">
        <v>10889</v>
      </c>
      <c r="J1278" s="1"/>
      <c r="K1278" s="1" t="s">
        <v>20262</v>
      </c>
      <c r="L1278" s="1" t="s">
        <v>1276</v>
      </c>
      <c r="M1278" s="1" t="s">
        <v>12471</v>
      </c>
      <c r="N1278" s="1" t="s">
        <v>12867</v>
      </c>
      <c r="O1278" s="1" t="s">
        <v>1276</v>
      </c>
      <c r="P1278" s="1" t="s">
        <v>20278</v>
      </c>
      <c r="Q1278" s="1" t="s">
        <v>20278</v>
      </c>
      <c r="R1278" s="1" t="s">
        <v>14079</v>
      </c>
      <c r="S1278" s="1" t="s">
        <v>1276</v>
      </c>
      <c r="T1278" s="1"/>
      <c r="U1278" s="1"/>
      <c r="V1278" s="1" t="s">
        <v>14089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6269</v>
      </c>
      <c r="G1279" s="1" t="s">
        <v>7825</v>
      </c>
      <c r="H1279" s="1" t="s">
        <v>9401</v>
      </c>
      <c r="I1279" s="1" t="s">
        <v>10890</v>
      </c>
      <c r="J1279" s="1"/>
      <c r="K1279" s="1" t="s">
        <v>20262</v>
      </c>
      <c r="L1279" s="1" t="s">
        <v>1277</v>
      </c>
      <c r="M1279" s="1" t="s">
        <v>12472</v>
      </c>
      <c r="N1279" s="1" t="s">
        <v>12867</v>
      </c>
      <c r="O1279" s="1" t="s">
        <v>1277</v>
      </c>
      <c r="P1279" s="1" t="s">
        <v>20278</v>
      </c>
      <c r="Q1279" s="1" t="s">
        <v>20278</v>
      </c>
      <c r="R1279" s="1" t="s">
        <v>14079</v>
      </c>
      <c r="S1279" s="1" t="s">
        <v>1277</v>
      </c>
      <c r="T1279" s="1"/>
      <c r="U1279" s="1"/>
      <c r="V1279" s="1" t="s">
        <v>14089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16975</v>
      </c>
      <c r="F1280" s="1" t="s">
        <v>18035</v>
      </c>
      <c r="G1280" s="1" t="s">
        <v>19064</v>
      </c>
      <c r="H1280" s="1" t="s">
        <v>20105</v>
      </c>
      <c r="I1280" s="1" t="s">
        <v>10891</v>
      </c>
      <c r="J1280" s="1"/>
      <c r="K1280" s="1" t="s">
        <v>20262</v>
      </c>
      <c r="L1280" s="1" t="s">
        <v>1278</v>
      </c>
      <c r="M1280" s="1" t="s">
        <v>12473</v>
      </c>
      <c r="N1280" s="1" t="s">
        <v>12867</v>
      </c>
      <c r="O1280" s="1" t="s">
        <v>1278</v>
      </c>
      <c r="P1280" s="1" t="s">
        <v>20278</v>
      </c>
      <c r="Q1280" s="1" t="s">
        <v>20278</v>
      </c>
      <c r="R1280" s="1" t="s">
        <v>14079</v>
      </c>
      <c r="S1280" s="1" t="s">
        <v>1278</v>
      </c>
      <c r="T1280" s="1"/>
      <c r="U1280" s="1"/>
      <c r="V1280" s="1" t="s">
        <v>14089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16976</v>
      </c>
      <c r="F1281" s="1" t="s">
        <v>18036</v>
      </c>
      <c r="G1281" s="1" t="s">
        <v>19065</v>
      </c>
      <c r="H1281" s="1" t="s">
        <v>20106</v>
      </c>
      <c r="I1281" s="1" t="s">
        <v>9946</v>
      </c>
      <c r="J1281" s="1"/>
      <c r="K1281" s="1" t="s">
        <v>20262</v>
      </c>
      <c r="L1281" s="1" t="s">
        <v>1279</v>
      </c>
      <c r="M1281" s="1" t="s">
        <v>12474</v>
      </c>
      <c r="N1281" s="1" t="s">
        <v>12867</v>
      </c>
      <c r="O1281" s="1" t="s">
        <v>1279</v>
      </c>
      <c r="P1281" s="1" t="s">
        <v>20278</v>
      </c>
      <c r="Q1281" s="1" t="s">
        <v>20278</v>
      </c>
      <c r="R1281" s="1" t="s">
        <v>14079</v>
      </c>
      <c r="S1281" s="1" t="s">
        <v>1279</v>
      </c>
      <c r="T1281" s="1"/>
      <c r="U1281" s="1"/>
      <c r="V1281" s="1" t="s">
        <v>14089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6272</v>
      </c>
      <c r="G1282" s="1" t="s">
        <v>7828</v>
      </c>
      <c r="H1282" s="1" t="s">
        <v>9406</v>
      </c>
      <c r="I1282" s="1" t="s">
        <v>10892</v>
      </c>
      <c r="J1282" s="1"/>
      <c r="K1282" s="1" t="s">
        <v>20262</v>
      </c>
      <c r="L1282" s="1" t="s">
        <v>1280</v>
      </c>
      <c r="M1282" s="1" t="s">
        <v>12475</v>
      </c>
      <c r="N1282" s="1" t="s">
        <v>12867</v>
      </c>
      <c r="O1282" s="1" t="s">
        <v>1280</v>
      </c>
      <c r="P1282" s="1" t="s">
        <v>20278</v>
      </c>
      <c r="Q1282" s="1" t="s">
        <v>20278</v>
      </c>
      <c r="R1282" s="1" t="s">
        <v>14079</v>
      </c>
      <c r="S1282" s="1" t="s">
        <v>1280</v>
      </c>
      <c r="T1282" s="1"/>
      <c r="U1282" s="1"/>
      <c r="V1282" s="1" t="s">
        <v>14089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6273</v>
      </c>
      <c r="G1283" s="1" t="s">
        <v>7829</v>
      </c>
      <c r="H1283" s="1" t="s">
        <v>9407</v>
      </c>
      <c r="I1283" s="1" t="s">
        <v>10893</v>
      </c>
      <c r="J1283" s="1"/>
      <c r="K1283" s="1" t="s">
        <v>20262</v>
      </c>
      <c r="L1283" s="1" t="s">
        <v>1281</v>
      </c>
      <c r="M1283" s="1" t="s">
        <v>12476</v>
      </c>
      <c r="N1283" s="1" t="s">
        <v>12867</v>
      </c>
      <c r="O1283" s="1" t="s">
        <v>1281</v>
      </c>
      <c r="P1283" s="1" t="s">
        <v>20278</v>
      </c>
      <c r="Q1283" s="1" t="s">
        <v>20278</v>
      </c>
      <c r="R1283" s="1" t="s">
        <v>14079</v>
      </c>
      <c r="S1283" s="1" t="s">
        <v>1281</v>
      </c>
      <c r="T1283" s="1"/>
      <c r="U1283" s="1"/>
      <c r="V1283" s="1" t="s">
        <v>14089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6274</v>
      </c>
      <c r="G1284" s="1" t="s">
        <v>7830</v>
      </c>
      <c r="H1284" s="1" t="s">
        <v>9408</v>
      </c>
      <c r="I1284" s="1" t="s">
        <v>10894</v>
      </c>
      <c r="J1284" s="1"/>
      <c r="K1284" s="1" t="s">
        <v>20262</v>
      </c>
      <c r="L1284" s="1" t="s">
        <v>1282</v>
      </c>
      <c r="M1284" s="1" t="s">
        <v>12477</v>
      </c>
      <c r="N1284" s="1" t="s">
        <v>12867</v>
      </c>
      <c r="O1284" s="1" t="s">
        <v>1282</v>
      </c>
      <c r="P1284" s="1" t="s">
        <v>20278</v>
      </c>
      <c r="Q1284" s="1" t="s">
        <v>20278</v>
      </c>
      <c r="R1284" s="1" t="s">
        <v>14079</v>
      </c>
      <c r="S1284" s="1" t="s">
        <v>1282</v>
      </c>
      <c r="T1284" s="1"/>
      <c r="U1284" s="1"/>
      <c r="V1284" s="1" t="s">
        <v>14089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16977</v>
      </c>
      <c r="F1285" s="1" t="s">
        <v>18037</v>
      </c>
      <c r="G1285" s="1" t="s">
        <v>19066</v>
      </c>
      <c r="H1285" s="1" t="s">
        <v>20107</v>
      </c>
      <c r="I1285" s="1" t="s">
        <v>10895</v>
      </c>
      <c r="J1285" s="1"/>
      <c r="K1285" s="1" t="s">
        <v>20262</v>
      </c>
      <c r="L1285" s="1" t="s">
        <v>1283</v>
      </c>
      <c r="M1285" s="1" t="s">
        <v>12478</v>
      </c>
      <c r="N1285" s="1" t="s">
        <v>12867</v>
      </c>
      <c r="O1285" s="1" t="s">
        <v>1283</v>
      </c>
      <c r="P1285" s="1" t="s">
        <v>20278</v>
      </c>
      <c r="Q1285" s="1" t="s">
        <v>20278</v>
      </c>
      <c r="R1285" s="1" t="s">
        <v>14079</v>
      </c>
      <c r="S1285" s="1" t="s">
        <v>1283</v>
      </c>
      <c r="T1285" s="1"/>
      <c r="U1285" s="1"/>
      <c r="V1285" s="1" t="s">
        <v>14089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16978</v>
      </c>
      <c r="F1286" s="1" t="s">
        <v>18038</v>
      </c>
      <c r="G1286" s="1" t="s">
        <v>19067</v>
      </c>
      <c r="H1286" s="1" t="s">
        <v>20108</v>
      </c>
      <c r="I1286" s="1" t="s">
        <v>10896</v>
      </c>
      <c r="J1286" s="1"/>
      <c r="K1286" s="1" t="s">
        <v>20262</v>
      </c>
      <c r="L1286" s="1" t="s">
        <v>1284</v>
      </c>
      <c r="M1286" s="1" t="s">
        <v>12479</v>
      </c>
      <c r="N1286" s="1" t="s">
        <v>12867</v>
      </c>
      <c r="O1286" s="1" t="s">
        <v>1284</v>
      </c>
      <c r="P1286" s="1" t="s">
        <v>20278</v>
      </c>
      <c r="Q1286" s="1" t="s">
        <v>20278</v>
      </c>
      <c r="R1286" s="1" t="s">
        <v>14079</v>
      </c>
      <c r="S1286" s="1" t="s">
        <v>1284</v>
      </c>
      <c r="T1286" s="1"/>
      <c r="U1286" s="1"/>
      <c r="V1286" s="1" t="s">
        <v>14089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16979</v>
      </c>
      <c r="F1287" s="1" t="s">
        <v>18039</v>
      </c>
      <c r="G1287" s="1" t="s">
        <v>16979</v>
      </c>
      <c r="H1287" s="1" t="s">
        <v>20109</v>
      </c>
      <c r="I1287" s="1" t="s">
        <v>10897</v>
      </c>
      <c r="J1287" s="1"/>
      <c r="K1287" s="1" t="s">
        <v>20262</v>
      </c>
      <c r="L1287" s="1" t="s">
        <v>1285</v>
      </c>
      <c r="M1287" s="1" t="s">
        <v>12480</v>
      </c>
      <c r="N1287" s="1" t="s">
        <v>12867</v>
      </c>
      <c r="O1287" s="1" t="s">
        <v>1285</v>
      </c>
      <c r="P1287" s="1" t="s">
        <v>20278</v>
      </c>
      <c r="Q1287" s="1" t="s">
        <v>20278</v>
      </c>
      <c r="R1287" s="1" t="s">
        <v>14079</v>
      </c>
      <c r="S1287" s="1" t="s">
        <v>1285</v>
      </c>
      <c r="T1287" s="1"/>
      <c r="U1287" s="1"/>
      <c r="V1287" s="1" t="s">
        <v>14089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16980</v>
      </c>
      <c r="F1288" s="1" t="s">
        <v>18040</v>
      </c>
      <c r="G1288" s="1" t="s">
        <v>16980</v>
      </c>
      <c r="H1288" s="1" t="s">
        <v>20110</v>
      </c>
      <c r="I1288" s="1" t="s">
        <v>10645</v>
      </c>
      <c r="J1288" s="1"/>
      <c r="K1288" s="1" t="s">
        <v>20262</v>
      </c>
      <c r="L1288" s="1" t="s">
        <v>1286</v>
      </c>
      <c r="M1288" s="1" t="s">
        <v>12481</v>
      </c>
      <c r="N1288" s="1" t="s">
        <v>12867</v>
      </c>
      <c r="O1288" s="1" t="s">
        <v>1286</v>
      </c>
      <c r="P1288" s="1" t="s">
        <v>20278</v>
      </c>
      <c r="Q1288" s="1" t="s">
        <v>20278</v>
      </c>
      <c r="R1288" s="1" t="s">
        <v>14079</v>
      </c>
      <c r="S1288" s="1" t="s">
        <v>1286</v>
      </c>
      <c r="T1288" s="1"/>
      <c r="U1288" s="1"/>
      <c r="V1288" s="1" t="s">
        <v>14089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16981</v>
      </c>
      <c r="F1289" s="1" t="s">
        <v>18041</v>
      </c>
      <c r="G1289" s="1" t="s">
        <v>19068</v>
      </c>
      <c r="H1289" s="1" t="s">
        <v>20111</v>
      </c>
      <c r="I1289" s="1" t="s">
        <v>10814</v>
      </c>
      <c r="J1289" s="1"/>
      <c r="K1289" s="1" t="s">
        <v>20262</v>
      </c>
      <c r="L1289" s="1" t="s">
        <v>1287</v>
      </c>
      <c r="M1289" s="1" t="s">
        <v>12482</v>
      </c>
      <c r="N1289" s="1" t="s">
        <v>12867</v>
      </c>
      <c r="O1289" s="1" t="s">
        <v>1287</v>
      </c>
      <c r="P1289" s="1" t="s">
        <v>20278</v>
      </c>
      <c r="Q1289" s="1" t="s">
        <v>20278</v>
      </c>
      <c r="R1289" s="1" t="s">
        <v>14079</v>
      </c>
      <c r="S1289" s="1" t="s">
        <v>1287</v>
      </c>
      <c r="T1289" s="1"/>
      <c r="U1289" s="1"/>
      <c r="V1289" s="1" t="s">
        <v>14089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6280</v>
      </c>
      <c r="G1290" s="1" t="s">
        <v>7834</v>
      </c>
      <c r="H1290" s="1" t="s">
        <v>9414</v>
      </c>
      <c r="I1290" s="1" t="s">
        <v>10877</v>
      </c>
      <c r="J1290" s="1"/>
      <c r="K1290" s="1" t="s">
        <v>20262</v>
      </c>
      <c r="L1290" s="1" t="s">
        <v>1288</v>
      </c>
      <c r="M1290" s="1" t="s">
        <v>12483</v>
      </c>
      <c r="N1290" s="1" t="s">
        <v>12867</v>
      </c>
      <c r="O1290" s="1" t="s">
        <v>1288</v>
      </c>
      <c r="P1290" s="1" t="s">
        <v>20278</v>
      </c>
      <c r="Q1290" s="1" t="s">
        <v>20278</v>
      </c>
      <c r="R1290" s="1" t="s">
        <v>14079</v>
      </c>
      <c r="S1290" s="1" t="s">
        <v>1288</v>
      </c>
      <c r="T1290" s="1"/>
      <c r="U1290" s="1"/>
      <c r="V1290" s="1" t="s">
        <v>14089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6281</v>
      </c>
      <c r="G1291" s="1" t="s">
        <v>7835</v>
      </c>
      <c r="H1291" s="1" t="s">
        <v>9415</v>
      </c>
      <c r="I1291" s="1" t="s">
        <v>10898</v>
      </c>
      <c r="J1291" s="1"/>
      <c r="K1291" s="1" t="s">
        <v>20262</v>
      </c>
      <c r="L1291" s="1" t="s">
        <v>1289</v>
      </c>
      <c r="M1291" s="1" t="s">
        <v>12484</v>
      </c>
      <c r="N1291" s="1" t="s">
        <v>12867</v>
      </c>
      <c r="O1291" s="1" t="s">
        <v>1289</v>
      </c>
      <c r="P1291" s="1" t="s">
        <v>20278</v>
      </c>
      <c r="Q1291" s="1" t="s">
        <v>20278</v>
      </c>
      <c r="R1291" s="1" t="s">
        <v>14079</v>
      </c>
      <c r="S1291" s="1" t="s">
        <v>1289</v>
      </c>
      <c r="T1291" s="1"/>
      <c r="U1291" s="1"/>
      <c r="V1291" s="1" t="s">
        <v>14089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16982</v>
      </c>
      <c r="F1292" s="1" t="s">
        <v>18042</v>
      </c>
      <c r="G1292" s="1" t="s">
        <v>19069</v>
      </c>
      <c r="H1292" s="1" t="s">
        <v>20112</v>
      </c>
      <c r="I1292" s="1" t="s">
        <v>10899</v>
      </c>
      <c r="J1292" s="1"/>
      <c r="K1292" s="1" t="s">
        <v>20262</v>
      </c>
      <c r="L1292" s="1" t="s">
        <v>1290</v>
      </c>
      <c r="M1292" s="1" t="s">
        <v>12485</v>
      </c>
      <c r="N1292" s="1" t="s">
        <v>12867</v>
      </c>
      <c r="O1292" s="1" t="s">
        <v>1290</v>
      </c>
      <c r="P1292" s="1" t="s">
        <v>20278</v>
      </c>
      <c r="Q1292" s="1" t="s">
        <v>20278</v>
      </c>
      <c r="R1292" s="1" t="s">
        <v>14079</v>
      </c>
      <c r="S1292" s="1" t="s">
        <v>1290</v>
      </c>
      <c r="T1292" s="1"/>
      <c r="U1292" s="1"/>
      <c r="V1292" s="1" t="s">
        <v>14089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16983</v>
      </c>
      <c r="F1293" s="1" t="s">
        <v>18043</v>
      </c>
      <c r="G1293" s="1" t="s">
        <v>19070</v>
      </c>
      <c r="H1293" s="1" t="s">
        <v>20113</v>
      </c>
      <c r="I1293" s="1" t="s">
        <v>10900</v>
      </c>
      <c r="J1293" s="1"/>
      <c r="K1293" s="1" t="s">
        <v>20262</v>
      </c>
      <c r="L1293" s="1" t="s">
        <v>1291</v>
      </c>
      <c r="M1293" s="1" t="s">
        <v>12486</v>
      </c>
      <c r="N1293" s="1" t="s">
        <v>12867</v>
      </c>
      <c r="O1293" s="1" t="s">
        <v>1291</v>
      </c>
      <c r="P1293" s="1" t="s">
        <v>20278</v>
      </c>
      <c r="Q1293" s="1" t="s">
        <v>20278</v>
      </c>
      <c r="R1293" s="1" t="s">
        <v>14079</v>
      </c>
      <c r="S1293" s="1" t="s">
        <v>1291</v>
      </c>
      <c r="T1293" s="1"/>
      <c r="U1293" s="1"/>
      <c r="V1293" s="1" t="s">
        <v>14089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6284</v>
      </c>
      <c r="G1294" s="1" t="s">
        <v>7838</v>
      </c>
      <c r="H1294" s="1" t="s">
        <v>9418</v>
      </c>
      <c r="I1294" s="1" t="s">
        <v>10901</v>
      </c>
      <c r="J1294" s="1"/>
      <c r="K1294" s="1" t="s">
        <v>20262</v>
      </c>
      <c r="L1294" s="1" t="s">
        <v>1292</v>
      </c>
      <c r="M1294" s="1" t="s">
        <v>12487</v>
      </c>
      <c r="N1294" s="1" t="s">
        <v>12867</v>
      </c>
      <c r="O1294" s="1" t="s">
        <v>1292</v>
      </c>
      <c r="P1294" s="1" t="s">
        <v>20278</v>
      </c>
      <c r="Q1294" s="1" t="s">
        <v>20278</v>
      </c>
      <c r="R1294" s="1" t="s">
        <v>14079</v>
      </c>
      <c r="S1294" s="1" t="s">
        <v>1292</v>
      </c>
      <c r="T1294" s="1"/>
      <c r="U1294" s="1"/>
      <c r="V1294" s="1" t="s">
        <v>14089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16984</v>
      </c>
      <c r="F1295" s="1" t="s">
        <v>18044</v>
      </c>
      <c r="G1295" s="1" t="s">
        <v>19071</v>
      </c>
      <c r="H1295" s="1" t="s">
        <v>20114</v>
      </c>
      <c r="I1295" s="1" t="s">
        <v>10568</v>
      </c>
      <c r="J1295" s="1"/>
      <c r="K1295" s="1" t="s">
        <v>20262</v>
      </c>
      <c r="L1295" s="1" t="s">
        <v>1293</v>
      </c>
      <c r="M1295" s="1" t="s">
        <v>12488</v>
      </c>
      <c r="N1295" s="1" t="s">
        <v>12867</v>
      </c>
      <c r="O1295" s="1" t="s">
        <v>1293</v>
      </c>
      <c r="P1295" s="1" t="s">
        <v>20278</v>
      </c>
      <c r="Q1295" s="1" t="s">
        <v>20278</v>
      </c>
      <c r="R1295" s="1" t="s">
        <v>14079</v>
      </c>
      <c r="S1295" s="1" t="s">
        <v>1293</v>
      </c>
      <c r="T1295" s="1"/>
      <c r="U1295" s="1"/>
      <c r="V1295" s="1" t="s">
        <v>14089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16985</v>
      </c>
      <c r="F1296" s="1" t="s">
        <v>18045</v>
      </c>
      <c r="G1296" s="1" t="s">
        <v>19072</v>
      </c>
      <c r="H1296" s="1" t="s">
        <v>20115</v>
      </c>
      <c r="I1296" s="1" t="s">
        <v>10902</v>
      </c>
      <c r="J1296" s="1"/>
      <c r="K1296" s="1" t="s">
        <v>20262</v>
      </c>
      <c r="L1296" s="1" t="s">
        <v>1294</v>
      </c>
      <c r="M1296" s="1" t="s">
        <v>12489</v>
      </c>
      <c r="N1296" s="1" t="s">
        <v>12867</v>
      </c>
      <c r="O1296" s="1" t="s">
        <v>1294</v>
      </c>
      <c r="P1296" s="1" t="s">
        <v>20278</v>
      </c>
      <c r="Q1296" s="1" t="s">
        <v>20278</v>
      </c>
      <c r="R1296" s="1" t="s">
        <v>14079</v>
      </c>
      <c r="S1296" s="1" t="s">
        <v>1294</v>
      </c>
      <c r="T1296" s="1"/>
      <c r="U1296" s="1"/>
      <c r="V1296" s="1" t="s">
        <v>14089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6287</v>
      </c>
      <c r="G1297" s="1" t="s">
        <v>7841</v>
      </c>
      <c r="H1297" s="1" t="s">
        <v>9421</v>
      </c>
      <c r="I1297" s="1" t="s">
        <v>10903</v>
      </c>
      <c r="J1297" s="1"/>
      <c r="K1297" s="1" t="s">
        <v>20262</v>
      </c>
      <c r="L1297" s="1" t="s">
        <v>1295</v>
      </c>
      <c r="M1297" s="1" t="s">
        <v>12490</v>
      </c>
      <c r="N1297" s="1" t="s">
        <v>12867</v>
      </c>
      <c r="O1297" s="1" t="s">
        <v>1295</v>
      </c>
      <c r="P1297" s="1" t="s">
        <v>20278</v>
      </c>
      <c r="Q1297" s="1" t="s">
        <v>20278</v>
      </c>
      <c r="R1297" s="1" t="s">
        <v>14079</v>
      </c>
      <c r="S1297" s="1" t="s">
        <v>1295</v>
      </c>
      <c r="T1297" s="1"/>
      <c r="U1297" s="1"/>
      <c r="V1297" s="1" t="s">
        <v>14089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16986</v>
      </c>
      <c r="F1298" s="1" t="s">
        <v>18046</v>
      </c>
      <c r="G1298" s="1" t="s">
        <v>19073</v>
      </c>
      <c r="H1298" s="1" t="s">
        <v>20116</v>
      </c>
      <c r="I1298" s="1" t="s">
        <v>10904</v>
      </c>
      <c r="J1298" s="1"/>
      <c r="K1298" s="1" t="s">
        <v>20262</v>
      </c>
      <c r="L1298" s="1" t="s">
        <v>1296</v>
      </c>
      <c r="M1298" s="1" t="s">
        <v>12491</v>
      </c>
      <c r="N1298" s="1" t="s">
        <v>12867</v>
      </c>
      <c r="O1298" s="1" t="s">
        <v>1296</v>
      </c>
      <c r="P1298" s="1" t="s">
        <v>20279</v>
      </c>
      <c r="Q1298" s="1" t="s">
        <v>20633</v>
      </c>
      <c r="R1298" s="1" t="s">
        <v>14079</v>
      </c>
      <c r="S1298" s="1" t="s">
        <v>1296</v>
      </c>
      <c r="T1298" s="1" t="s">
        <v>20695</v>
      </c>
      <c r="U1298" s="1"/>
      <c r="V1298" s="1" t="s">
        <v>14089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16987</v>
      </c>
      <c r="F1299" s="1" t="s">
        <v>18047</v>
      </c>
      <c r="G1299" s="1" t="s">
        <v>19074</v>
      </c>
      <c r="H1299" s="1" t="s">
        <v>19074</v>
      </c>
      <c r="I1299" s="1" t="s">
        <v>10905</v>
      </c>
      <c r="J1299" s="1"/>
      <c r="K1299" s="1" t="s">
        <v>20262</v>
      </c>
      <c r="L1299" s="1" t="s">
        <v>1297</v>
      </c>
      <c r="M1299" s="1" t="s">
        <v>12492</v>
      </c>
      <c r="N1299" s="1" t="s">
        <v>12867</v>
      </c>
      <c r="O1299" s="1" t="s">
        <v>1297</v>
      </c>
      <c r="P1299" s="1" t="s">
        <v>20279</v>
      </c>
      <c r="Q1299" s="1" t="s">
        <v>20634</v>
      </c>
      <c r="R1299" s="1" t="s">
        <v>14079</v>
      </c>
      <c r="S1299" s="1" t="s">
        <v>1297</v>
      </c>
      <c r="T1299" s="1"/>
      <c r="U1299" s="1"/>
      <c r="V1299" s="1" t="s">
        <v>14089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6290</v>
      </c>
      <c r="G1300" s="1" t="s">
        <v>7844</v>
      </c>
      <c r="H1300" s="1" t="s">
        <v>9423</v>
      </c>
      <c r="I1300" s="1" t="s">
        <v>10584</v>
      </c>
      <c r="J1300" s="1"/>
      <c r="K1300" s="1" t="s">
        <v>20262</v>
      </c>
      <c r="L1300" s="1" t="s">
        <v>1298</v>
      </c>
      <c r="M1300" s="1" t="s">
        <v>12493</v>
      </c>
      <c r="N1300" s="1" t="s">
        <v>12867</v>
      </c>
      <c r="O1300" s="1" t="s">
        <v>1298</v>
      </c>
      <c r="P1300" s="1" t="s">
        <v>20279</v>
      </c>
      <c r="Q1300" s="1" t="s">
        <v>20635</v>
      </c>
      <c r="R1300" s="1" t="s">
        <v>14079</v>
      </c>
      <c r="S1300" s="1" t="s">
        <v>1298</v>
      </c>
      <c r="T1300" s="1"/>
      <c r="U1300" s="1"/>
      <c r="V1300" s="1" t="s">
        <v>14089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16988</v>
      </c>
      <c r="F1301" s="1" t="s">
        <v>18048</v>
      </c>
      <c r="G1301" s="1" t="s">
        <v>19075</v>
      </c>
      <c r="H1301" s="1" t="s">
        <v>20117</v>
      </c>
      <c r="I1301" s="1" t="s">
        <v>10906</v>
      </c>
      <c r="J1301" s="1"/>
      <c r="K1301" s="1" t="s">
        <v>20262</v>
      </c>
      <c r="L1301" s="1" t="s">
        <v>1299</v>
      </c>
      <c r="M1301" s="1" t="s">
        <v>12494</v>
      </c>
      <c r="N1301" s="1" t="s">
        <v>12867</v>
      </c>
      <c r="O1301" s="1" t="s">
        <v>1299</v>
      </c>
      <c r="P1301" s="1" t="s">
        <v>20279</v>
      </c>
      <c r="Q1301" s="1" t="s">
        <v>20636</v>
      </c>
      <c r="R1301" s="1" t="s">
        <v>14079</v>
      </c>
      <c r="S1301" s="1" t="s">
        <v>1299</v>
      </c>
      <c r="T1301" s="1"/>
      <c r="U1301" s="1"/>
      <c r="V1301" s="1" t="s">
        <v>14089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6292</v>
      </c>
      <c r="G1302" s="1" t="s">
        <v>7846</v>
      </c>
      <c r="H1302" s="1" t="s">
        <v>9425</v>
      </c>
      <c r="I1302" s="1" t="s">
        <v>10907</v>
      </c>
      <c r="J1302" s="1"/>
      <c r="K1302" s="1" t="s">
        <v>20262</v>
      </c>
      <c r="L1302" s="1" t="s">
        <v>1300</v>
      </c>
      <c r="M1302" s="1" t="s">
        <v>12495</v>
      </c>
      <c r="N1302" s="1" t="s">
        <v>12867</v>
      </c>
      <c r="O1302" s="1" t="s">
        <v>1300</v>
      </c>
      <c r="P1302" s="1" t="s">
        <v>20279</v>
      </c>
      <c r="Q1302" s="1" t="s">
        <v>20637</v>
      </c>
      <c r="R1302" s="1" t="s">
        <v>14079</v>
      </c>
      <c r="S1302" s="1" t="s">
        <v>1300</v>
      </c>
      <c r="T1302" s="1"/>
      <c r="U1302" s="1"/>
      <c r="V1302" s="1" t="s">
        <v>14089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6293</v>
      </c>
      <c r="G1303" s="1" t="s">
        <v>7847</v>
      </c>
      <c r="H1303" s="1" t="s">
        <v>9426</v>
      </c>
      <c r="I1303" s="1" t="s">
        <v>10908</v>
      </c>
      <c r="J1303" s="1"/>
      <c r="K1303" s="1" t="s">
        <v>20262</v>
      </c>
      <c r="L1303" s="1" t="s">
        <v>1301</v>
      </c>
      <c r="M1303" s="1" t="s">
        <v>12496</v>
      </c>
      <c r="N1303" s="1" t="s">
        <v>12867</v>
      </c>
      <c r="O1303" s="1" t="s">
        <v>1301</v>
      </c>
      <c r="P1303" s="1" t="s">
        <v>20279</v>
      </c>
      <c r="Q1303" s="1" t="s">
        <v>20638</v>
      </c>
      <c r="R1303" s="1" t="s">
        <v>14079</v>
      </c>
      <c r="S1303" s="1" t="s">
        <v>1301</v>
      </c>
      <c r="T1303" s="1"/>
      <c r="U1303" s="1"/>
      <c r="V1303" s="1" t="s">
        <v>14089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16989</v>
      </c>
      <c r="F1304" s="1" t="s">
        <v>18049</v>
      </c>
      <c r="G1304" s="1" t="s">
        <v>19076</v>
      </c>
      <c r="H1304" s="1" t="s">
        <v>20118</v>
      </c>
      <c r="I1304" s="1" t="s">
        <v>9991</v>
      </c>
      <c r="J1304" s="1"/>
      <c r="K1304" s="1" t="s">
        <v>20262</v>
      </c>
      <c r="L1304" s="1" t="s">
        <v>1302</v>
      </c>
      <c r="M1304" s="1" t="s">
        <v>12497</v>
      </c>
      <c r="N1304" s="1" t="s">
        <v>12867</v>
      </c>
      <c r="O1304" s="1" t="s">
        <v>1302</v>
      </c>
      <c r="P1304" s="1" t="s">
        <v>20279</v>
      </c>
      <c r="Q1304" s="1" t="s">
        <v>20639</v>
      </c>
      <c r="R1304" s="1" t="s">
        <v>14079</v>
      </c>
      <c r="S1304" s="1" t="s">
        <v>1302</v>
      </c>
      <c r="T1304" s="1"/>
      <c r="U1304" s="1"/>
      <c r="V1304" s="1" t="s">
        <v>14089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6295</v>
      </c>
      <c r="G1305" s="1" t="s">
        <v>7849</v>
      </c>
      <c r="H1305" s="1" t="s">
        <v>9428</v>
      </c>
      <c r="I1305" s="1" t="s">
        <v>10909</v>
      </c>
      <c r="J1305" s="1"/>
      <c r="K1305" s="1" t="s">
        <v>20262</v>
      </c>
      <c r="L1305" s="1" t="s">
        <v>1303</v>
      </c>
      <c r="M1305" s="1" t="s">
        <v>12498</v>
      </c>
      <c r="N1305" s="1" t="s">
        <v>12867</v>
      </c>
      <c r="O1305" s="1" t="s">
        <v>1303</v>
      </c>
      <c r="P1305" s="1" t="s">
        <v>20279</v>
      </c>
      <c r="Q1305" s="1" t="s">
        <v>20640</v>
      </c>
      <c r="R1305" s="1" t="s">
        <v>14079</v>
      </c>
      <c r="S1305" s="1" t="s">
        <v>1303</v>
      </c>
      <c r="T1305" s="1"/>
      <c r="U1305" s="1"/>
      <c r="V1305" s="1" t="s">
        <v>14089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6296</v>
      </c>
      <c r="G1306" s="1" t="s">
        <v>7850</v>
      </c>
      <c r="H1306" s="1" t="s">
        <v>9429</v>
      </c>
      <c r="I1306" s="1" t="s">
        <v>10910</v>
      </c>
      <c r="J1306" s="1"/>
      <c r="K1306" s="1" t="s">
        <v>20262</v>
      </c>
      <c r="L1306" s="1" t="s">
        <v>1304</v>
      </c>
      <c r="M1306" s="1" t="s">
        <v>12499</v>
      </c>
      <c r="N1306" s="1" t="s">
        <v>12867</v>
      </c>
      <c r="O1306" s="1" t="s">
        <v>1304</v>
      </c>
      <c r="P1306" s="1" t="s">
        <v>20279</v>
      </c>
      <c r="Q1306" s="1" t="s">
        <v>20641</v>
      </c>
      <c r="R1306" s="1" t="s">
        <v>14079</v>
      </c>
      <c r="S1306" s="1" t="s">
        <v>1304</v>
      </c>
      <c r="T1306" s="1"/>
      <c r="U1306" s="1"/>
      <c r="V1306" s="1" t="s">
        <v>14089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16990</v>
      </c>
      <c r="F1307" s="1" t="s">
        <v>18050</v>
      </c>
      <c r="G1307" s="1" t="s">
        <v>19077</v>
      </c>
      <c r="H1307" s="1" t="s">
        <v>20119</v>
      </c>
      <c r="I1307" s="1" t="s">
        <v>10911</v>
      </c>
      <c r="J1307" s="1"/>
      <c r="K1307" s="1" t="s">
        <v>20262</v>
      </c>
      <c r="L1307" s="1" t="s">
        <v>1305</v>
      </c>
      <c r="M1307" s="1" t="s">
        <v>12500</v>
      </c>
      <c r="N1307" s="1" t="s">
        <v>12867</v>
      </c>
      <c r="O1307" s="1" t="s">
        <v>1305</v>
      </c>
      <c r="P1307" s="1" t="s">
        <v>20279</v>
      </c>
      <c r="Q1307" s="1" t="s">
        <v>20642</v>
      </c>
      <c r="R1307" s="1" t="s">
        <v>14079</v>
      </c>
      <c r="S1307" s="1" t="s">
        <v>1305</v>
      </c>
      <c r="T1307" s="1"/>
      <c r="U1307" s="1"/>
      <c r="V1307" s="1" t="s">
        <v>14089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16991</v>
      </c>
      <c r="F1308" s="1" t="s">
        <v>18051</v>
      </c>
      <c r="G1308" s="1" t="s">
        <v>19078</v>
      </c>
      <c r="H1308" s="1" t="s">
        <v>20120</v>
      </c>
      <c r="I1308" s="1" t="s">
        <v>10912</v>
      </c>
      <c r="J1308" s="1"/>
      <c r="K1308" s="1" t="s">
        <v>20262</v>
      </c>
      <c r="L1308" s="1" t="s">
        <v>1306</v>
      </c>
      <c r="M1308" s="1" t="s">
        <v>12501</v>
      </c>
      <c r="N1308" s="1" t="s">
        <v>12867</v>
      </c>
      <c r="O1308" s="1" t="s">
        <v>1306</v>
      </c>
      <c r="P1308" s="1" t="s">
        <v>20279</v>
      </c>
      <c r="Q1308" s="1" t="s">
        <v>20643</v>
      </c>
      <c r="R1308" s="1" t="s">
        <v>14079</v>
      </c>
      <c r="S1308" s="1" t="s">
        <v>1306</v>
      </c>
      <c r="T1308" s="1"/>
      <c r="U1308" s="1"/>
      <c r="V1308" s="1" t="s">
        <v>14089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16992</v>
      </c>
      <c r="F1309" s="1" t="s">
        <v>18052</v>
      </c>
      <c r="G1309" s="1" t="s">
        <v>19079</v>
      </c>
      <c r="H1309" s="1" t="s">
        <v>20121</v>
      </c>
      <c r="I1309" s="1" t="s">
        <v>10913</v>
      </c>
      <c r="J1309" s="1"/>
      <c r="K1309" s="1" t="s">
        <v>20262</v>
      </c>
      <c r="L1309" s="1" t="s">
        <v>1307</v>
      </c>
      <c r="M1309" s="1" t="s">
        <v>12502</v>
      </c>
      <c r="N1309" s="1" t="s">
        <v>12867</v>
      </c>
      <c r="O1309" s="1" t="s">
        <v>1307</v>
      </c>
      <c r="P1309" s="1" t="s">
        <v>20279</v>
      </c>
      <c r="Q1309" s="1" t="s">
        <v>20644</v>
      </c>
      <c r="R1309" s="1" t="s">
        <v>14079</v>
      </c>
      <c r="S1309" s="1" t="s">
        <v>1307</v>
      </c>
      <c r="T1309" s="1"/>
      <c r="U1309" s="1"/>
      <c r="V1309" s="1" t="s">
        <v>14089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16993</v>
      </c>
      <c r="F1310" s="1" t="s">
        <v>16993</v>
      </c>
      <c r="G1310" s="1" t="s">
        <v>19080</v>
      </c>
      <c r="H1310" s="1" t="s">
        <v>20122</v>
      </c>
      <c r="I1310" s="1" t="s">
        <v>10914</v>
      </c>
      <c r="J1310" s="1"/>
      <c r="K1310" s="1" t="s">
        <v>20262</v>
      </c>
      <c r="L1310" s="1" t="s">
        <v>1308</v>
      </c>
      <c r="M1310" s="1" t="s">
        <v>12503</v>
      </c>
      <c r="N1310" s="1" t="s">
        <v>12867</v>
      </c>
      <c r="O1310" s="1" t="s">
        <v>1308</v>
      </c>
      <c r="P1310" s="1" t="s">
        <v>20279</v>
      </c>
      <c r="Q1310" s="1" t="s">
        <v>20645</v>
      </c>
      <c r="R1310" s="1" t="s">
        <v>14079</v>
      </c>
      <c r="S1310" s="1" t="s">
        <v>1308</v>
      </c>
      <c r="T1310" s="1"/>
      <c r="U1310" s="1"/>
      <c r="V1310" s="1" t="s">
        <v>14089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16994</v>
      </c>
      <c r="F1311" s="1" t="s">
        <v>18053</v>
      </c>
      <c r="G1311" s="1" t="s">
        <v>19081</v>
      </c>
      <c r="H1311" s="1" t="s">
        <v>20123</v>
      </c>
      <c r="I1311" s="1" t="s">
        <v>10915</v>
      </c>
      <c r="J1311" s="1"/>
      <c r="K1311" s="1" t="s">
        <v>20262</v>
      </c>
      <c r="L1311" s="1" t="s">
        <v>1309</v>
      </c>
      <c r="M1311" s="1" t="s">
        <v>12504</v>
      </c>
      <c r="N1311" s="1" t="s">
        <v>12867</v>
      </c>
      <c r="O1311" s="1" t="s">
        <v>1309</v>
      </c>
      <c r="P1311" s="1" t="s">
        <v>20279</v>
      </c>
      <c r="Q1311" s="1" t="s">
        <v>20646</v>
      </c>
      <c r="R1311" s="1" t="s">
        <v>14079</v>
      </c>
      <c r="S1311" s="1" t="s">
        <v>1309</v>
      </c>
      <c r="T1311" s="1"/>
      <c r="U1311" s="1"/>
      <c r="V1311" s="1" t="s">
        <v>14089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16995</v>
      </c>
      <c r="F1312" s="1" t="s">
        <v>18054</v>
      </c>
      <c r="G1312" s="1" t="s">
        <v>19082</v>
      </c>
      <c r="H1312" s="1" t="s">
        <v>20124</v>
      </c>
      <c r="I1312" s="1" t="s">
        <v>10916</v>
      </c>
      <c r="J1312" s="1"/>
      <c r="K1312" s="1" t="s">
        <v>20262</v>
      </c>
      <c r="L1312" s="1" t="s">
        <v>1310</v>
      </c>
      <c r="M1312" s="1" t="s">
        <v>12505</v>
      </c>
      <c r="N1312" s="1" t="s">
        <v>12867</v>
      </c>
      <c r="O1312" s="1" t="s">
        <v>1310</v>
      </c>
      <c r="P1312" s="1" t="s">
        <v>20279</v>
      </c>
      <c r="Q1312" s="1" t="s">
        <v>20647</v>
      </c>
      <c r="R1312" s="1" t="s">
        <v>14079</v>
      </c>
      <c r="S1312" s="1" t="s">
        <v>1310</v>
      </c>
      <c r="T1312" s="1"/>
      <c r="U1312" s="1"/>
      <c r="V1312" s="1" t="s">
        <v>14089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16996</v>
      </c>
      <c r="F1313" s="1" t="s">
        <v>18055</v>
      </c>
      <c r="G1313" s="1" t="s">
        <v>19083</v>
      </c>
      <c r="H1313" s="1" t="s">
        <v>20125</v>
      </c>
      <c r="I1313" s="1" t="s">
        <v>10917</v>
      </c>
      <c r="J1313" s="1"/>
      <c r="K1313" s="1" t="s">
        <v>20262</v>
      </c>
      <c r="L1313" s="1" t="s">
        <v>1311</v>
      </c>
      <c r="M1313" s="1" t="s">
        <v>12506</v>
      </c>
      <c r="N1313" s="1" t="s">
        <v>12867</v>
      </c>
      <c r="O1313" s="1" t="s">
        <v>1311</v>
      </c>
      <c r="P1313" s="1" t="s">
        <v>20279</v>
      </c>
      <c r="Q1313" s="1" t="s">
        <v>20648</v>
      </c>
      <c r="R1313" s="1" t="s">
        <v>14079</v>
      </c>
      <c r="S1313" s="1" t="s">
        <v>1311</v>
      </c>
      <c r="T1313" s="1"/>
      <c r="U1313" s="1"/>
      <c r="V1313" s="1" t="s">
        <v>14089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16997</v>
      </c>
      <c r="F1314" s="1" t="s">
        <v>18056</v>
      </c>
      <c r="G1314" s="1" t="s">
        <v>19084</v>
      </c>
      <c r="H1314" s="1" t="s">
        <v>20126</v>
      </c>
      <c r="I1314" s="1" t="s">
        <v>10918</v>
      </c>
      <c r="J1314" s="1"/>
      <c r="K1314" s="1" t="s">
        <v>20262</v>
      </c>
      <c r="L1314" s="1" t="s">
        <v>1312</v>
      </c>
      <c r="M1314" s="1" t="s">
        <v>12507</v>
      </c>
      <c r="N1314" s="1" t="s">
        <v>12867</v>
      </c>
      <c r="O1314" s="1" t="s">
        <v>1312</v>
      </c>
      <c r="P1314" s="1" t="s">
        <v>20279</v>
      </c>
      <c r="Q1314" s="1" t="s">
        <v>20649</v>
      </c>
      <c r="R1314" s="1" t="s">
        <v>14079</v>
      </c>
      <c r="S1314" s="1" t="s">
        <v>1312</v>
      </c>
      <c r="T1314" s="1"/>
      <c r="U1314" s="1"/>
      <c r="V1314" s="1" t="s">
        <v>14089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4699</v>
      </c>
      <c r="G1315" s="1" t="s">
        <v>7859</v>
      </c>
      <c r="H1315" s="1" t="s">
        <v>9438</v>
      </c>
      <c r="I1315" s="1" t="s">
        <v>10919</v>
      </c>
      <c r="J1315" s="1"/>
      <c r="K1315" s="1" t="s">
        <v>20262</v>
      </c>
      <c r="L1315" s="1" t="s">
        <v>1313</v>
      </c>
      <c r="M1315" s="1" t="s">
        <v>12508</v>
      </c>
      <c r="N1315" s="1" t="s">
        <v>12867</v>
      </c>
      <c r="O1315" s="1" t="s">
        <v>1313</v>
      </c>
      <c r="P1315" s="1" t="s">
        <v>20279</v>
      </c>
      <c r="Q1315" s="1" t="s">
        <v>20650</v>
      </c>
      <c r="R1315" s="1" t="s">
        <v>14079</v>
      </c>
      <c r="S1315" s="1" t="s">
        <v>1313</v>
      </c>
      <c r="T1315" s="1"/>
      <c r="U1315" s="1"/>
      <c r="V1315" s="1" t="s">
        <v>14089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16998</v>
      </c>
      <c r="F1316" s="1" t="s">
        <v>18057</v>
      </c>
      <c r="G1316" s="1" t="s">
        <v>19085</v>
      </c>
      <c r="H1316" s="1" t="s">
        <v>20127</v>
      </c>
      <c r="I1316" s="1" t="s">
        <v>10920</v>
      </c>
      <c r="J1316" s="1"/>
      <c r="K1316" s="1" t="s">
        <v>20262</v>
      </c>
      <c r="L1316" s="1" t="s">
        <v>1314</v>
      </c>
      <c r="M1316" s="1" t="s">
        <v>12509</v>
      </c>
      <c r="N1316" s="1" t="s">
        <v>12867</v>
      </c>
      <c r="O1316" s="1" t="s">
        <v>1314</v>
      </c>
      <c r="P1316" s="1" t="s">
        <v>20279</v>
      </c>
      <c r="Q1316" s="1" t="s">
        <v>20651</v>
      </c>
      <c r="R1316" s="1" t="s">
        <v>14079</v>
      </c>
      <c r="S1316" s="1" t="s">
        <v>1314</v>
      </c>
      <c r="T1316" s="1"/>
      <c r="U1316" s="1"/>
      <c r="V1316" s="1" t="s">
        <v>14089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16999</v>
      </c>
      <c r="F1317" s="1" t="s">
        <v>18058</v>
      </c>
      <c r="G1317" s="1" t="s">
        <v>19086</v>
      </c>
      <c r="H1317" s="1" t="s">
        <v>20128</v>
      </c>
      <c r="I1317" s="1" t="s">
        <v>10921</v>
      </c>
      <c r="J1317" s="1"/>
      <c r="K1317" s="1" t="s">
        <v>20262</v>
      </c>
      <c r="L1317" s="1" t="s">
        <v>1315</v>
      </c>
      <c r="M1317" s="1" t="s">
        <v>12510</v>
      </c>
      <c r="N1317" s="1" t="s">
        <v>12867</v>
      </c>
      <c r="O1317" s="1" t="s">
        <v>1315</v>
      </c>
      <c r="P1317" s="1" t="s">
        <v>20279</v>
      </c>
      <c r="Q1317" s="1" t="s">
        <v>20652</v>
      </c>
      <c r="R1317" s="1" t="s">
        <v>14079</v>
      </c>
      <c r="S1317" s="1" t="s">
        <v>1315</v>
      </c>
      <c r="T1317" s="1"/>
      <c r="U1317" s="1"/>
      <c r="V1317" s="1" t="s">
        <v>14089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6306</v>
      </c>
      <c r="G1318" s="1" t="s">
        <v>7862</v>
      </c>
      <c r="H1318" s="1" t="s">
        <v>9441</v>
      </c>
      <c r="I1318" s="1" t="s">
        <v>10922</v>
      </c>
      <c r="J1318" s="1"/>
      <c r="K1318" s="1" t="s">
        <v>20262</v>
      </c>
      <c r="L1318" s="1" t="s">
        <v>1316</v>
      </c>
      <c r="M1318" s="1" t="s">
        <v>12511</v>
      </c>
      <c r="N1318" s="1" t="s">
        <v>12867</v>
      </c>
      <c r="O1318" s="1" t="s">
        <v>1316</v>
      </c>
      <c r="P1318" s="1" t="s">
        <v>20279</v>
      </c>
      <c r="Q1318" s="1" t="s">
        <v>20653</v>
      </c>
      <c r="R1318" s="1" t="s">
        <v>14079</v>
      </c>
      <c r="S1318" s="1" t="s">
        <v>1316</v>
      </c>
      <c r="T1318" s="1"/>
      <c r="U1318" s="1"/>
      <c r="V1318" s="1" t="s">
        <v>14089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17000</v>
      </c>
      <c r="F1319" s="1" t="s">
        <v>18059</v>
      </c>
      <c r="G1319" s="1" t="s">
        <v>19087</v>
      </c>
      <c r="H1319" s="1" t="s">
        <v>20129</v>
      </c>
      <c r="I1319" s="1" t="s">
        <v>10923</v>
      </c>
      <c r="J1319" s="1"/>
      <c r="K1319" s="1" t="s">
        <v>20262</v>
      </c>
      <c r="L1319" s="1" t="s">
        <v>1317</v>
      </c>
      <c r="M1319" s="1" t="s">
        <v>12512</v>
      </c>
      <c r="N1319" s="1" t="s">
        <v>12867</v>
      </c>
      <c r="O1319" s="1" t="s">
        <v>1317</v>
      </c>
      <c r="P1319" s="1" t="s">
        <v>20279</v>
      </c>
      <c r="Q1319" s="1" t="s">
        <v>20654</v>
      </c>
      <c r="R1319" s="1" t="s">
        <v>14079</v>
      </c>
      <c r="S1319" s="1" t="s">
        <v>1317</v>
      </c>
      <c r="T1319" s="1"/>
      <c r="U1319" s="1"/>
      <c r="V1319" s="1" t="s">
        <v>14089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17001</v>
      </c>
      <c r="F1320" s="1" t="s">
        <v>18060</v>
      </c>
      <c r="G1320" s="1" t="s">
        <v>19088</v>
      </c>
      <c r="H1320" s="1" t="s">
        <v>20130</v>
      </c>
      <c r="I1320" s="1" t="s">
        <v>10924</v>
      </c>
      <c r="J1320" s="1"/>
      <c r="K1320" s="1" t="s">
        <v>20262</v>
      </c>
      <c r="L1320" s="1" t="s">
        <v>1318</v>
      </c>
      <c r="M1320" s="1" t="s">
        <v>12513</v>
      </c>
      <c r="N1320" s="1" t="s">
        <v>12867</v>
      </c>
      <c r="O1320" s="1" t="s">
        <v>1318</v>
      </c>
      <c r="P1320" s="1" t="s">
        <v>20279</v>
      </c>
      <c r="Q1320" s="1" t="s">
        <v>20655</v>
      </c>
      <c r="R1320" s="1" t="s">
        <v>14079</v>
      </c>
      <c r="S1320" s="1" t="s">
        <v>1318</v>
      </c>
      <c r="T1320" s="1"/>
      <c r="U1320" s="1"/>
      <c r="V1320" s="1" t="s">
        <v>14089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17002</v>
      </c>
      <c r="F1321" s="1" t="s">
        <v>18061</v>
      </c>
      <c r="G1321" s="1" t="s">
        <v>19089</v>
      </c>
      <c r="H1321" s="1" t="s">
        <v>20131</v>
      </c>
      <c r="I1321" s="1" t="s">
        <v>10925</v>
      </c>
      <c r="J1321" s="1"/>
      <c r="K1321" s="1" t="s">
        <v>20262</v>
      </c>
      <c r="L1321" s="1" t="s">
        <v>1319</v>
      </c>
      <c r="M1321" s="1" t="s">
        <v>12514</v>
      </c>
      <c r="N1321" s="1" t="s">
        <v>12867</v>
      </c>
      <c r="O1321" s="1" t="s">
        <v>1319</v>
      </c>
      <c r="P1321" s="1" t="s">
        <v>20279</v>
      </c>
      <c r="Q1321" s="1" t="s">
        <v>20656</v>
      </c>
      <c r="R1321" s="1" t="s">
        <v>14079</v>
      </c>
      <c r="S1321" s="1" t="s">
        <v>1319</v>
      </c>
      <c r="T1321" s="1"/>
      <c r="U1321" s="1"/>
      <c r="V1321" s="1" t="s">
        <v>14089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6310</v>
      </c>
      <c r="G1322" s="1" t="s">
        <v>7866</v>
      </c>
      <c r="H1322" s="1" t="s">
        <v>9445</v>
      </c>
      <c r="I1322" s="1" t="s">
        <v>10926</v>
      </c>
      <c r="J1322" s="1"/>
      <c r="K1322" s="1" t="s">
        <v>20262</v>
      </c>
      <c r="L1322" s="1" t="s">
        <v>1320</v>
      </c>
      <c r="M1322" s="1" t="s">
        <v>12515</v>
      </c>
      <c r="N1322" s="1" t="s">
        <v>12867</v>
      </c>
      <c r="O1322" s="1" t="s">
        <v>1320</v>
      </c>
      <c r="P1322" s="1" t="s">
        <v>20279</v>
      </c>
      <c r="Q1322" s="1" t="s">
        <v>20657</v>
      </c>
      <c r="R1322" s="1" t="s">
        <v>14079</v>
      </c>
      <c r="S1322" s="1" t="s">
        <v>1320</v>
      </c>
      <c r="T1322" s="1"/>
      <c r="U1322" s="1"/>
      <c r="V1322" s="1" t="s">
        <v>14089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17003</v>
      </c>
      <c r="F1323" s="1" t="s">
        <v>18062</v>
      </c>
      <c r="G1323" s="1" t="s">
        <v>19090</v>
      </c>
      <c r="H1323" s="1" t="s">
        <v>20132</v>
      </c>
      <c r="I1323" s="1" t="s">
        <v>10927</v>
      </c>
      <c r="J1323" s="1"/>
      <c r="K1323" s="1" t="s">
        <v>20262</v>
      </c>
      <c r="L1323" s="1" t="s">
        <v>1321</v>
      </c>
      <c r="M1323" s="1" t="s">
        <v>12516</v>
      </c>
      <c r="N1323" s="1" t="s">
        <v>12867</v>
      </c>
      <c r="O1323" s="1" t="s">
        <v>1321</v>
      </c>
      <c r="P1323" s="1" t="s">
        <v>20279</v>
      </c>
      <c r="Q1323" s="1" t="s">
        <v>20658</v>
      </c>
      <c r="R1323" s="1" t="s">
        <v>14079</v>
      </c>
      <c r="S1323" s="1" t="s">
        <v>1321</v>
      </c>
      <c r="T1323" s="1"/>
      <c r="U1323" s="1"/>
      <c r="V1323" s="1" t="s">
        <v>14089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6312</v>
      </c>
      <c r="G1324" s="1" t="s">
        <v>4708</v>
      </c>
      <c r="H1324" s="1" t="s">
        <v>9447</v>
      </c>
      <c r="I1324" s="1" t="s">
        <v>10928</v>
      </c>
      <c r="J1324" s="1"/>
      <c r="K1324" s="1" t="s">
        <v>20262</v>
      </c>
      <c r="L1324" s="1" t="s">
        <v>1322</v>
      </c>
      <c r="M1324" s="1" t="s">
        <v>12517</v>
      </c>
      <c r="N1324" s="1" t="s">
        <v>12867</v>
      </c>
      <c r="O1324" s="1" t="s">
        <v>1322</v>
      </c>
      <c r="P1324" s="1" t="s">
        <v>20279</v>
      </c>
      <c r="Q1324" s="1" t="s">
        <v>20659</v>
      </c>
      <c r="R1324" s="1" t="s">
        <v>14079</v>
      </c>
      <c r="S1324" s="1" t="s">
        <v>1322</v>
      </c>
      <c r="T1324" s="1"/>
      <c r="U1324" s="1"/>
      <c r="V1324" s="1" t="s">
        <v>14089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6313</v>
      </c>
      <c r="G1325" s="1" t="s">
        <v>4709</v>
      </c>
      <c r="H1325" s="1" t="s">
        <v>9448</v>
      </c>
      <c r="I1325" s="1" t="s">
        <v>10929</v>
      </c>
      <c r="J1325" s="1"/>
      <c r="K1325" s="1" t="s">
        <v>20262</v>
      </c>
      <c r="L1325" s="1" t="s">
        <v>1323</v>
      </c>
      <c r="M1325" s="1" t="s">
        <v>12518</v>
      </c>
      <c r="N1325" s="1" t="s">
        <v>12867</v>
      </c>
      <c r="O1325" s="1" t="s">
        <v>1323</v>
      </c>
      <c r="P1325" s="1" t="s">
        <v>20279</v>
      </c>
      <c r="Q1325" s="1" t="s">
        <v>20660</v>
      </c>
      <c r="R1325" s="1" t="s">
        <v>14079</v>
      </c>
      <c r="S1325" s="1" t="s">
        <v>1323</v>
      </c>
      <c r="T1325" s="1"/>
      <c r="U1325" s="1"/>
      <c r="V1325" s="1" t="s">
        <v>14089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17004</v>
      </c>
      <c r="F1326" s="1" t="s">
        <v>18063</v>
      </c>
      <c r="G1326" s="1" t="s">
        <v>19091</v>
      </c>
      <c r="H1326" s="1" t="s">
        <v>20133</v>
      </c>
      <c r="I1326" s="1" t="s">
        <v>10930</v>
      </c>
      <c r="J1326" s="1"/>
      <c r="K1326" s="1" t="s">
        <v>20262</v>
      </c>
      <c r="L1326" s="1" t="s">
        <v>1324</v>
      </c>
      <c r="M1326" s="1" t="s">
        <v>12519</v>
      </c>
      <c r="N1326" s="1" t="s">
        <v>12867</v>
      </c>
      <c r="O1326" s="1" t="s">
        <v>1324</v>
      </c>
      <c r="P1326" s="1" t="s">
        <v>20279</v>
      </c>
      <c r="Q1326" s="1" t="s">
        <v>20661</v>
      </c>
      <c r="R1326" s="1" t="s">
        <v>14079</v>
      </c>
      <c r="S1326" s="1" t="s">
        <v>1324</v>
      </c>
      <c r="T1326" s="1"/>
      <c r="U1326" s="1"/>
      <c r="V1326" s="1" t="s">
        <v>14089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17005</v>
      </c>
      <c r="F1327" s="1" t="s">
        <v>18064</v>
      </c>
      <c r="G1327" s="1" t="s">
        <v>19092</v>
      </c>
      <c r="H1327" s="1" t="s">
        <v>20134</v>
      </c>
      <c r="I1327" s="1" t="s">
        <v>10931</v>
      </c>
      <c r="J1327" s="1"/>
      <c r="K1327" s="1" t="s">
        <v>20262</v>
      </c>
      <c r="L1327" s="1" t="s">
        <v>1325</v>
      </c>
      <c r="M1327" s="1" t="s">
        <v>12520</v>
      </c>
      <c r="N1327" s="1" t="s">
        <v>12867</v>
      </c>
      <c r="O1327" s="1" t="s">
        <v>1325</v>
      </c>
      <c r="P1327" s="1" t="s">
        <v>20279</v>
      </c>
      <c r="Q1327" s="1" t="s">
        <v>20662</v>
      </c>
      <c r="R1327" s="1" t="s">
        <v>14079</v>
      </c>
      <c r="S1327" s="1" t="s">
        <v>1325</v>
      </c>
      <c r="T1327" s="1"/>
      <c r="U1327" s="1"/>
      <c r="V1327" s="1" t="s">
        <v>14089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17006</v>
      </c>
      <c r="F1328" s="1" t="s">
        <v>18065</v>
      </c>
      <c r="G1328" s="1" t="s">
        <v>19093</v>
      </c>
      <c r="H1328" s="1" t="s">
        <v>20135</v>
      </c>
      <c r="I1328" s="1" t="s">
        <v>10932</v>
      </c>
      <c r="J1328" s="1"/>
      <c r="K1328" s="1" t="s">
        <v>20262</v>
      </c>
      <c r="L1328" s="1" t="s">
        <v>1326</v>
      </c>
      <c r="M1328" s="1" t="s">
        <v>12521</v>
      </c>
      <c r="N1328" s="1" t="s">
        <v>12867</v>
      </c>
      <c r="O1328" s="1" t="s">
        <v>1326</v>
      </c>
      <c r="P1328" s="1" t="s">
        <v>20279</v>
      </c>
      <c r="Q1328" s="1" t="s">
        <v>20663</v>
      </c>
      <c r="R1328" s="1" t="s">
        <v>14079</v>
      </c>
      <c r="S1328" s="1" t="s">
        <v>1326</v>
      </c>
      <c r="T1328" s="1"/>
      <c r="U1328" s="1"/>
      <c r="V1328" s="1" t="s">
        <v>14089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17007</v>
      </c>
      <c r="F1329" s="1" t="s">
        <v>18066</v>
      </c>
      <c r="G1329" s="1" t="s">
        <v>19094</v>
      </c>
      <c r="H1329" s="1" t="s">
        <v>20136</v>
      </c>
      <c r="I1329" s="1" t="s">
        <v>10620</v>
      </c>
      <c r="J1329" s="1"/>
      <c r="K1329" s="1" t="s">
        <v>20262</v>
      </c>
      <c r="L1329" s="1" t="s">
        <v>1327</v>
      </c>
      <c r="M1329" s="1" t="s">
        <v>12522</v>
      </c>
      <c r="N1329" s="1" t="s">
        <v>12867</v>
      </c>
      <c r="O1329" s="1" t="s">
        <v>1327</v>
      </c>
      <c r="P1329" s="1" t="s">
        <v>20279</v>
      </c>
      <c r="Q1329" s="1" t="s">
        <v>20664</v>
      </c>
      <c r="R1329" s="1" t="s">
        <v>14079</v>
      </c>
      <c r="S1329" s="1" t="s">
        <v>1327</v>
      </c>
      <c r="T1329" s="1"/>
      <c r="U1329" s="1"/>
      <c r="V1329" s="1" t="s">
        <v>14089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6318</v>
      </c>
      <c r="G1330" s="1" t="s">
        <v>7872</v>
      </c>
      <c r="H1330" s="1" t="s">
        <v>9453</v>
      </c>
      <c r="I1330" s="1" t="s">
        <v>10933</v>
      </c>
      <c r="J1330" s="1"/>
      <c r="K1330" s="1" t="s">
        <v>20262</v>
      </c>
      <c r="L1330" s="1" t="s">
        <v>1328</v>
      </c>
      <c r="M1330" s="1" t="s">
        <v>12523</v>
      </c>
      <c r="N1330" s="1" t="s">
        <v>12867</v>
      </c>
      <c r="O1330" s="1" t="s">
        <v>1328</v>
      </c>
      <c r="P1330" s="1" t="s">
        <v>20280</v>
      </c>
      <c r="Q1330" s="1" t="s">
        <v>20280</v>
      </c>
      <c r="R1330" s="1" t="s">
        <v>14079</v>
      </c>
      <c r="S1330" s="1" t="s">
        <v>1328</v>
      </c>
      <c r="T1330" s="1"/>
      <c r="U1330" s="1" t="s">
        <v>15749</v>
      </c>
      <c r="V1330" s="1" t="s">
        <v>14089</v>
      </c>
      <c r="W1330" s="1" t="s">
        <v>1328</v>
      </c>
      <c r="X1330" s="1"/>
      <c r="Y1330" t="s">
        <v>20717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17008</v>
      </c>
      <c r="F1331" s="1" t="s">
        <v>18067</v>
      </c>
      <c r="G1331" s="1" t="s">
        <v>19095</v>
      </c>
      <c r="H1331" s="1" t="s">
        <v>20137</v>
      </c>
      <c r="I1331" s="1" t="s">
        <v>10934</v>
      </c>
      <c r="J1331" s="1"/>
      <c r="K1331" s="1" t="s">
        <v>20262</v>
      </c>
      <c r="L1331" s="1" t="s">
        <v>1329</v>
      </c>
      <c r="M1331" s="1" t="s">
        <v>12524</v>
      </c>
      <c r="N1331" s="1" t="s">
        <v>12867</v>
      </c>
      <c r="O1331" s="1" t="s">
        <v>1329</v>
      </c>
      <c r="P1331" s="1" t="s">
        <v>20280</v>
      </c>
      <c r="Q1331" s="1" t="s">
        <v>20280</v>
      </c>
      <c r="R1331" s="1" t="s">
        <v>14079</v>
      </c>
      <c r="S1331" s="1" t="s">
        <v>1329</v>
      </c>
      <c r="T1331" s="1"/>
      <c r="U1331" s="1"/>
      <c r="V1331" s="1" t="s">
        <v>14089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17009</v>
      </c>
      <c r="F1332" s="1" t="s">
        <v>18068</v>
      </c>
      <c r="G1332" s="1" t="s">
        <v>19096</v>
      </c>
      <c r="H1332" s="1" t="s">
        <v>20138</v>
      </c>
      <c r="I1332" s="1" t="s">
        <v>10935</v>
      </c>
      <c r="J1332" s="1"/>
      <c r="K1332" s="1" t="s">
        <v>20262</v>
      </c>
      <c r="L1332" s="1" t="s">
        <v>1330</v>
      </c>
      <c r="M1332" s="1" t="s">
        <v>12525</v>
      </c>
      <c r="N1332" s="1" t="s">
        <v>12867</v>
      </c>
      <c r="O1332" s="1" t="s">
        <v>1330</v>
      </c>
      <c r="P1332" s="1" t="s">
        <v>20280</v>
      </c>
      <c r="Q1332" s="1" t="s">
        <v>20280</v>
      </c>
      <c r="R1332" s="1" t="s">
        <v>14079</v>
      </c>
      <c r="S1332" s="1" t="s">
        <v>1330</v>
      </c>
      <c r="T1332" s="1"/>
      <c r="U1332" s="1"/>
      <c r="V1332" s="1" t="s">
        <v>14089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17010</v>
      </c>
      <c r="F1333" s="1" t="s">
        <v>18069</v>
      </c>
      <c r="G1333" s="1" t="s">
        <v>19097</v>
      </c>
      <c r="H1333" s="1" t="s">
        <v>20139</v>
      </c>
      <c r="I1333" s="1" t="s">
        <v>10936</v>
      </c>
      <c r="J1333" s="1"/>
      <c r="K1333" s="1" t="s">
        <v>20262</v>
      </c>
      <c r="L1333" s="1" t="s">
        <v>1331</v>
      </c>
      <c r="M1333" s="1" t="s">
        <v>12526</v>
      </c>
      <c r="N1333" s="1" t="s">
        <v>12867</v>
      </c>
      <c r="O1333" s="1" t="s">
        <v>1331</v>
      </c>
      <c r="P1333" s="1" t="s">
        <v>20280</v>
      </c>
      <c r="Q1333" s="1" t="s">
        <v>20280</v>
      </c>
      <c r="R1333" s="1" t="s">
        <v>14079</v>
      </c>
      <c r="S1333" s="1" t="s">
        <v>1331</v>
      </c>
      <c r="T1333" s="1"/>
      <c r="U1333" s="1"/>
      <c r="V1333" s="1" t="s">
        <v>14089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6322</v>
      </c>
      <c r="G1334" s="1" t="s">
        <v>7876</v>
      </c>
      <c r="H1334" s="1" t="s">
        <v>9457</v>
      </c>
      <c r="I1334" s="1" t="s">
        <v>10937</v>
      </c>
      <c r="J1334" s="1"/>
      <c r="K1334" s="1" t="s">
        <v>20262</v>
      </c>
      <c r="L1334" s="1" t="s">
        <v>1332</v>
      </c>
      <c r="M1334" s="1" t="s">
        <v>12527</v>
      </c>
      <c r="N1334" s="1" t="s">
        <v>12867</v>
      </c>
      <c r="O1334" s="1" t="s">
        <v>1332</v>
      </c>
      <c r="P1334" s="1" t="s">
        <v>20280</v>
      </c>
      <c r="Q1334" s="1" t="s">
        <v>20280</v>
      </c>
      <c r="R1334" s="1" t="s">
        <v>14079</v>
      </c>
      <c r="S1334" s="1" t="s">
        <v>1332</v>
      </c>
      <c r="T1334" s="1"/>
      <c r="U1334" s="1"/>
      <c r="V1334" s="1" t="s">
        <v>14089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6323</v>
      </c>
      <c r="G1335" s="1" t="s">
        <v>7877</v>
      </c>
      <c r="H1335" s="1" t="s">
        <v>9458</v>
      </c>
      <c r="I1335" s="1" t="s">
        <v>10938</v>
      </c>
      <c r="J1335" s="1"/>
      <c r="K1335" s="1" t="s">
        <v>20262</v>
      </c>
      <c r="L1335" s="1" t="s">
        <v>1333</v>
      </c>
      <c r="M1335" s="1" t="s">
        <v>12528</v>
      </c>
      <c r="N1335" s="1" t="s">
        <v>12867</v>
      </c>
      <c r="O1335" s="1" t="s">
        <v>1333</v>
      </c>
      <c r="P1335" s="1" t="s">
        <v>20280</v>
      </c>
      <c r="Q1335" s="1" t="s">
        <v>20280</v>
      </c>
      <c r="R1335" s="1" t="s">
        <v>14079</v>
      </c>
      <c r="S1335" s="1" t="s">
        <v>1333</v>
      </c>
      <c r="T1335" s="1"/>
      <c r="U1335" s="1"/>
      <c r="V1335" s="1" t="s">
        <v>14089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17011</v>
      </c>
      <c r="F1336" s="1" t="s">
        <v>18070</v>
      </c>
      <c r="G1336" s="1" t="s">
        <v>19098</v>
      </c>
      <c r="H1336" s="1" t="s">
        <v>20140</v>
      </c>
      <c r="I1336" s="1" t="s">
        <v>10939</v>
      </c>
      <c r="J1336" s="1"/>
      <c r="K1336" s="1" t="s">
        <v>20262</v>
      </c>
      <c r="L1336" s="1" t="s">
        <v>1334</v>
      </c>
      <c r="M1336" s="1" t="s">
        <v>12529</v>
      </c>
      <c r="N1336" s="1" t="s">
        <v>12867</v>
      </c>
      <c r="O1336" s="1" t="s">
        <v>1334</v>
      </c>
      <c r="P1336" s="1" t="s">
        <v>20280</v>
      </c>
      <c r="Q1336" s="1" t="s">
        <v>20280</v>
      </c>
      <c r="R1336" s="1" t="s">
        <v>14079</v>
      </c>
      <c r="S1336" s="1" t="s">
        <v>1334</v>
      </c>
      <c r="T1336" s="1"/>
      <c r="U1336" s="1"/>
      <c r="V1336" s="1" t="s">
        <v>14089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17012</v>
      </c>
      <c r="F1337" s="1" t="s">
        <v>18071</v>
      </c>
      <c r="G1337" s="1" t="s">
        <v>19099</v>
      </c>
      <c r="H1337" s="1" t="s">
        <v>20141</v>
      </c>
      <c r="I1337" s="1" t="s">
        <v>10940</v>
      </c>
      <c r="J1337" s="1"/>
      <c r="K1337" s="1" t="s">
        <v>20262</v>
      </c>
      <c r="L1337" s="1" t="s">
        <v>1335</v>
      </c>
      <c r="M1337" s="1" t="s">
        <v>12530</v>
      </c>
      <c r="N1337" s="1" t="s">
        <v>12867</v>
      </c>
      <c r="O1337" s="1" t="s">
        <v>1335</v>
      </c>
      <c r="P1337" s="1" t="s">
        <v>20280</v>
      </c>
      <c r="Q1337" s="1" t="s">
        <v>20280</v>
      </c>
      <c r="R1337" s="1" t="s">
        <v>14079</v>
      </c>
      <c r="S1337" s="1" t="s">
        <v>1335</v>
      </c>
      <c r="T1337" s="1"/>
      <c r="U1337" s="1"/>
      <c r="V1337" s="1" t="s">
        <v>14089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17013</v>
      </c>
      <c r="F1338" s="1" t="s">
        <v>18072</v>
      </c>
      <c r="G1338" s="1" t="s">
        <v>19100</v>
      </c>
      <c r="H1338" s="1" t="s">
        <v>20142</v>
      </c>
      <c r="I1338" s="1" t="s">
        <v>10941</v>
      </c>
      <c r="J1338" s="1"/>
      <c r="K1338" s="1" t="s">
        <v>20262</v>
      </c>
      <c r="L1338" s="1" t="s">
        <v>1336</v>
      </c>
      <c r="M1338" s="1" t="s">
        <v>12531</v>
      </c>
      <c r="N1338" s="1" t="s">
        <v>12867</v>
      </c>
      <c r="O1338" s="1" t="s">
        <v>1336</v>
      </c>
      <c r="P1338" s="1" t="s">
        <v>20280</v>
      </c>
      <c r="Q1338" s="1" t="s">
        <v>20280</v>
      </c>
      <c r="R1338" s="1" t="s">
        <v>14079</v>
      </c>
      <c r="S1338" s="1" t="s">
        <v>1336</v>
      </c>
      <c r="T1338" s="1"/>
      <c r="U1338" s="1"/>
      <c r="V1338" s="1" t="s">
        <v>14089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17014</v>
      </c>
      <c r="F1339" s="1" t="s">
        <v>18073</v>
      </c>
      <c r="G1339" s="1" t="s">
        <v>19101</v>
      </c>
      <c r="H1339" s="1" t="s">
        <v>20143</v>
      </c>
      <c r="I1339" s="1" t="s">
        <v>10942</v>
      </c>
      <c r="J1339" s="1"/>
      <c r="K1339" s="1" t="s">
        <v>20262</v>
      </c>
      <c r="L1339" s="1" t="s">
        <v>1337</v>
      </c>
      <c r="M1339" s="1" t="s">
        <v>12532</v>
      </c>
      <c r="N1339" s="1" t="s">
        <v>12867</v>
      </c>
      <c r="O1339" s="1" t="s">
        <v>1337</v>
      </c>
      <c r="P1339" s="1" t="s">
        <v>20280</v>
      </c>
      <c r="Q1339" s="1" t="s">
        <v>20280</v>
      </c>
      <c r="R1339" s="1" t="s">
        <v>14079</v>
      </c>
      <c r="S1339" s="1" t="s">
        <v>1337</v>
      </c>
      <c r="T1339" s="1"/>
      <c r="U1339" s="1"/>
      <c r="V1339" s="1" t="s">
        <v>14089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6328</v>
      </c>
      <c r="G1340" s="1" t="s">
        <v>7882</v>
      </c>
      <c r="H1340" s="1" t="s">
        <v>9463</v>
      </c>
      <c r="I1340" s="1" t="s">
        <v>10943</v>
      </c>
      <c r="J1340" s="1"/>
      <c r="K1340" s="1" t="s">
        <v>20262</v>
      </c>
      <c r="L1340" s="1" t="s">
        <v>1338</v>
      </c>
      <c r="M1340" s="1" t="s">
        <v>12533</v>
      </c>
      <c r="N1340" s="1" t="s">
        <v>12867</v>
      </c>
      <c r="O1340" s="1" t="s">
        <v>1338</v>
      </c>
      <c r="P1340" s="1" t="s">
        <v>20280</v>
      </c>
      <c r="Q1340" s="1" t="s">
        <v>20280</v>
      </c>
      <c r="R1340" s="1" t="s">
        <v>14079</v>
      </c>
      <c r="S1340" s="1" t="s">
        <v>1338</v>
      </c>
      <c r="T1340" s="1"/>
      <c r="U1340" s="1"/>
      <c r="V1340" s="1" t="s">
        <v>14089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6329</v>
      </c>
      <c r="G1341" s="1" t="s">
        <v>7883</v>
      </c>
      <c r="H1341" s="1" t="s">
        <v>9464</v>
      </c>
      <c r="I1341" s="1" t="s">
        <v>10944</v>
      </c>
      <c r="J1341" s="1"/>
      <c r="K1341" s="1" t="s">
        <v>20262</v>
      </c>
      <c r="L1341" s="1" t="s">
        <v>1339</v>
      </c>
      <c r="M1341" s="1" t="s">
        <v>12534</v>
      </c>
      <c r="N1341" s="1" t="s">
        <v>12867</v>
      </c>
      <c r="O1341" s="1" t="s">
        <v>1339</v>
      </c>
      <c r="P1341" s="1" t="s">
        <v>20280</v>
      </c>
      <c r="Q1341" s="1" t="s">
        <v>20280</v>
      </c>
      <c r="R1341" s="1" t="s">
        <v>14079</v>
      </c>
      <c r="S1341" s="1" t="s">
        <v>1339</v>
      </c>
      <c r="T1341" s="1"/>
      <c r="U1341" s="1"/>
      <c r="V1341" s="1" t="s">
        <v>14089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17015</v>
      </c>
      <c r="F1342" s="1" t="s">
        <v>18074</v>
      </c>
      <c r="G1342" s="1" t="s">
        <v>19102</v>
      </c>
      <c r="H1342" s="1" t="s">
        <v>20144</v>
      </c>
      <c r="I1342" s="1" t="s">
        <v>10945</v>
      </c>
      <c r="J1342" s="1"/>
      <c r="K1342" s="1" t="s">
        <v>20262</v>
      </c>
      <c r="L1342" s="1" t="s">
        <v>1340</v>
      </c>
      <c r="M1342" s="1" t="s">
        <v>12535</v>
      </c>
      <c r="N1342" s="1" t="s">
        <v>12867</v>
      </c>
      <c r="O1342" s="1" t="s">
        <v>1340</v>
      </c>
      <c r="P1342" s="1" t="s">
        <v>20280</v>
      </c>
      <c r="Q1342" s="1" t="s">
        <v>20280</v>
      </c>
      <c r="R1342" s="1" t="s">
        <v>14079</v>
      </c>
      <c r="S1342" s="1" t="s">
        <v>1340</v>
      </c>
      <c r="T1342" s="1"/>
      <c r="U1342" s="1"/>
      <c r="V1342" s="1" t="s">
        <v>14089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17016</v>
      </c>
      <c r="F1343" s="1" t="s">
        <v>18075</v>
      </c>
      <c r="G1343" s="1" t="s">
        <v>19103</v>
      </c>
      <c r="H1343" s="1" t="s">
        <v>20145</v>
      </c>
      <c r="I1343" s="1" t="s">
        <v>10946</v>
      </c>
      <c r="J1343" s="1"/>
      <c r="K1343" s="1" t="s">
        <v>20262</v>
      </c>
      <c r="L1343" s="1" t="s">
        <v>1341</v>
      </c>
      <c r="M1343" s="1" t="s">
        <v>12536</v>
      </c>
      <c r="N1343" s="1" t="s">
        <v>12867</v>
      </c>
      <c r="O1343" s="1" t="s">
        <v>1341</v>
      </c>
      <c r="P1343" s="1" t="s">
        <v>20280</v>
      </c>
      <c r="Q1343" s="1" t="s">
        <v>20280</v>
      </c>
      <c r="R1343" s="1" t="s">
        <v>14079</v>
      </c>
      <c r="S1343" s="1" t="s">
        <v>1341</v>
      </c>
      <c r="T1343" s="1"/>
      <c r="U1343" s="1"/>
      <c r="V1343" s="1" t="s">
        <v>14089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6332</v>
      </c>
      <c r="G1344" s="1" t="s">
        <v>7886</v>
      </c>
      <c r="H1344" s="1" t="s">
        <v>9467</v>
      </c>
      <c r="I1344" s="1" t="s">
        <v>10947</v>
      </c>
      <c r="J1344" s="1"/>
      <c r="K1344" s="1" t="s">
        <v>20262</v>
      </c>
      <c r="L1344" s="1" t="s">
        <v>1342</v>
      </c>
      <c r="M1344" s="1" t="s">
        <v>12537</v>
      </c>
      <c r="N1344" s="1" t="s">
        <v>12867</v>
      </c>
      <c r="O1344" s="1" t="s">
        <v>1342</v>
      </c>
      <c r="P1344" s="1" t="s">
        <v>20280</v>
      </c>
      <c r="Q1344" s="1" t="s">
        <v>20280</v>
      </c>
      <c r="R1344" s="1" t="s">
        <v>14079</v>
      </c>
      <c r="S1344" s="1" t="s">
        <v>1342</v>
      </c>
      <c r="T1344" s="1"/>
      <c r="U1344" s="1"/>
      <c r="V1344" s="1" t="s">
        <v>14089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17017</v>
      </c>
      <c r="F1345" s="1" t="s">
        <v>18076</v>
      </c>
      <c r="G1345" s="1" t="s">
        <v>19104</v>
      </c>
      <c r="H1345" s="1" t="s">
        <v>20146</v>
      </c>
      <c r="I1345" s="1" t="s">
        <v>10948</v>
      </c>
      <c r="J1345" s="1"/>
      <c r="K1345" s="1" t="s">
        <v>20262</v>
      </c>
      <c r="L1345" s="1" t="s">
        <v>1343</v>
      </c>
      <c r="M1345" s="1" t="s">
        <v>12538</v>
      </c>
      <c r="N1345" s="1" t="s">
        <v>12867</v>
      </c>
      <c r="O1345" s="1" t="s">
        <v>1343</v>
      </c>
      <c r="P1345" s="1" t="s">
        <v>20280</v>
      </c>
      <c r="Q1345" s="1" t="s">
        <v>20280</v>
      </c>
      <c r="R1345" s="1" t="s">
        <v>14079</v>
      </c>
      <c r="S1345" s="1" t="s">
        <v>1343</v>
      </c>
      <c r="T1345" s="1"/>
      <c r="U1345" s="1"/>
      <c r="V1345" s="1" t="s">
        <v>14089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17018</v>
      </c>
      <c r="F1346" s="1" t="s">
        <v>18077</v>
      </c>
      <c r="G1346" s="1" t="s">
        <v>19105</v>
      </c>
      <c r="H1346" s="1" t="s">
        <v>20147</v>
      </c>
      <c r="I1346" s="1" t="s">
        <v>10034</v>
      </c>
      <c r="J1346" s="1"/>
      <c r="K1346" s="1" t="s">
        <v>20262</v>
      </c>
      <c r="L1346" s="1" t="s">
        <v>1344</v>
      </c>
      <c r="M1346" s="1" t="s">
        <v>12539</v>
      </c>
      <c r="N1346" s="1" t="s">
        <v>12867</v>
      </c>
      <c r="O1346" s="1" t="s">
        <v>1344</v>
      </c>
      <c r="P1346" s="1" t="s">
        <v>20280</v>
      </c>
      <c r="Q1346" s="1" t="s">
        <v>20280</v>
      </c>
      <c r="R1346" s="1" t="s">
        <v>14079</v>
      </c>
      <c r="S1346" s="1" t="s">
        <v>1344</v>
      </c>
      <c r="T1346" s="1"/>
      <c r="U1346" s="1"/>
      <c r="V1346" s="1" t="s">
        <v>14089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17019</v>
      </c>
      <c r="F1347" s="1" t="s">
        <v>18078</v>
      </c>
      <c r="G1347" s="1" t="s">
        <v>19106</v>
      </c>
      <c r="H1347" s="1" t="s">
        <v>20148</v>
      </c>
      <c r="I1347" s="1" t="s">
        <v>10949</v>
      </c>
      <c r="J1347" s="1"/>
      <c r="K1347" s="1" t="s">
        <v>20262</v>
      </c>
      <c r="L1347" s="1" t="s">
        <v>1345</v>
      </c>
      <c r="M1347" s="1" t="s">
        <v>12540</v>
      </c>
      <c r="N1347" s="1" t="s">
        <v>12867</v>
      </c>
      <c r="O1347" s="1" t="s">
        <v>1345</v>
      </c>
      <c r="P1347" s="1" t="s">
        <v>20280</v>
      </c>
      <c r="Q1347" s="1" t="s">
        <v>20280</v>
      </c>
      <c r="R1347" s="1" t="s">
        <v>14079</v>
      </c>
      <c r="S1347" s="1" t="s">
        <v>1345</v>
      </c>
      <c r="T1347" s="1"/>
      <c r="U1347" s="1"/>
      <c r="V1347" s="1" t="s">
        <v>14089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17020</v>
      </c>
      <c r="F1348" s="1" t="s">
        <v>18079</v>
      </c>
      <c r="G1348" s="1" t="s">
        <v>19107</v>
      </c>
      <c r="H1348" s="1" t="s">
        <v>20149</v>
      </c>
      <c r="I1348" s="1" t="s">
        <v>10950</v>
      </c>
      <c r="J1348" s="1"/>
      <c r="K1348" s="1" t="s">
        <v>20262</v>
      </c>
      <c r="L1348" s="1" t="s">
        <v>1346</v>
      </c>
      <c r="M1348" s="1" t="s">
        <v>12541</v>
      </c>
      <c r="N1348" s="1" t="s">
        <v>12867</v>
      </c>
      <c r="O1348" s="1" t="s">
        <v>1346</v>
      </c>
      <c r="P1348" s="1" t="s">
        <v>20280</v>
      </c>
      <c r="Q1348" s="1" t="s">
        <v>20280</v>
      </c>
      <c r="R1348" s="1" t="s">
        <v>14079</v>
      </c>
      <c r="S1348" s="1" t="s">
        <v>1346</v>
      </c>
      <c r="T1348" s="1"/>
      <c r="U1348" s="1"/>
      <c r="V1348" s="1" t="s">
        <v>14089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6337</v>
      </c>
      <c r="G1349" s="1" t="s">
        <v>7891</v>
      </c>
      <c r="H1349" s="1" t="s">
        <v>9472</v>
      </c>
      <c r="I1349" s="1" t="s">
        <v>10951</v>
      </c>
      <c r="J1349" s="1"/>
      <c r="K1349" s="1" t="s">
        <v>20262</v>
      </c>
      <c r="L1349" s="1" t="s">
        <v>1347</v>
      </c>
      <c r="M1349" s="1" t="s">
        <v>12542</v>
      </c>
      <c r="N1349" s="1" t="s">
        <v>12867</v>
      </c>
      <c r="O1349" s="1" t="s">
        <v>1347</v>
      </c>
      <c r="P1349" s="1" t="s">
        <v>20280</v>
      </c>
      <c r="Q1349" s="1" t="s">
        <v>20280</v>
      </c>
      <c r="R1349" s="1" t="s">
        <v>14079</v>
      </c>
      <c r="S1349" s="1" t="s">
        <v>1347</v>
      </c>
      <c r="T1349" s="1"/>
      <c r="U1349" s="1"/>
      <c r="V1349" s="1" t="s">
        <v>14089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17021</v>
      </c>
      <c r="F1350" s="1" t="s">
        <v>18080</v>
      </c>
      <c r="G1350" s="1" t="s">
        <v>19108</v>
      </c>
      <c r="H1350" s="1" t="s">
        <v>20150</v>
      </c>
      <c r="I1350" s="1" t="s">
        <v>10496</v>
      </c>
      <c r="J1350" s="1"/>
      <c r="K1350" s="1" t="s">
        <v>20262</v>
      </c>
      <c r="L1350" s="1" t="s">
        <v>1348</v>
      </c>
      <c r="M1350" s="1" t="s">
        <v>12543</v>
      </c>
      <c r="N1350" s="1" t="s">
        <v>12867</v>
      </c>
      <c r="O1350" s="1" t="s">
        <v>1348</v>
      </c>
      <c r="P1350" s="1" t="s">
        <v>20280</v>
      </c>
      <c r="Q1350" s="1" t="s">
        <v>20280</v>
      </c>
      <c r="R1350" s="1" t="s">
        <v>14079</v>
      </c>
      <c r="S1350" s="1" t="s">
        <v>1348</v>
      </c>
      <c r="T1350" s="1"/>
      <c r="U1350" s="1"/>
      <c r="V1350" s="1" t="s">
        <v>14089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4735</v>
      </c>
      <c r="G1351" s="1" t="s">
        <v>7893</v>
      </c>
      <c r="H1351" s="1" t="s">
        <v>9474</v>
      </c>
      <c r="I1351" s="1" t="s">
        <v>10952</v>
      </c>
      <c r="J1351" s="1"/>
      <c r="K1351" s="1" t="s">
        <v>20262</v>
      </c>
      <c r="L1351" s="1" t="s">
        <v>1349</v>
      </c>
      <c r="M1351" s="1" t="s">
        <v>12544</v>
      </c>
      <c r="N1351" s="1" t="s">
        <v>12867</v>
      </c>
      <c r="O1351" s="1" t="s">
        <v>1349</v>
      </c>
      <c r="P1351" s="1" t="s">
        <v>20280</v>
      </c>
      <c r="Q1351" s="1" t="s">
        <v>20280</v>
      </c>
      <c r="R1351" s="1" t="s">
        <v>14079</v>
      </c>
      <c r="S1351" s="1" t="s">
        <v>1349</v>
      </c>
      <c r="T1351" s="1"/>
      <c r="U1351" s="1"/>
      <c r="V1351" s="1" t="s">
        <v>14089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17022</v>
      </c>
      <c r="F1352" s="1" t="s">
        <v>18081</v>
      </c>
      <c r="G1352" s="1" t="s">
        <v>19109</v>
      </c>
      <c r="H1352" s="1" t="s">
        <v>20151</v>
      </c>
      <c r="I1352" s="1" t="s">
        <v>10953</v>
      </c>
      <c r="J1352" s="1"/>
      <c r="K1352" s="1" t="s">
        <v>20262</v>
      </c>
      <c r="L1352" s="1" t="s">
        <v>1350</v>
      </c>
      <c r="M1352" s="1" t="s">
        <v>12545</v>
      </c>
      <c r="N1352" s="1" t="s">
        <v>12867</v>
      </c>
      <c r="O1352" s="1" t="s">
        <v>1350</v>
      </c>
      <c r="P1352" s="1" t="s">
        <v>20280</v>
      </c>
      <c r="Q1352" s="1" t="s">
        <v>20280</v>
      </c>
      <c r="R1352" s="1" t="s">
        <v>14079</v>
      </c>
      <c r="S1352" s="1" t="s">
        <v>1350</v>
      </c>
      <c r="T1352" s="1"/>
      <c r="U1352" s="1"/>
      <c r="V1352" s="1" t="s">
        <v>14089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17023</v>
      </c>
      <c r="F1353" s="1" t="s">
        <v>18082</v>
      </c>
      <c r="G1353" s="1" t="s">
        <v>19110</v>
      </c>
      <c r="H1353" s="1" t="s">
        <v>20152</v>
      </c>
      <c r="I1353" s="1" t="s">
        <v>10954</v>
      </c>
      <c r="J1353" s="1"/>
      <c r="K1353" s="1" t="s">
        <v>20262</v>
      </c>
      <c r="L1353" s="1" t="s">
        <v>1351</v>
      </c>
      <c r="M1353" s="1" t="s">
        <v>12546</v>
      </c>
      <c r="N1353" s="1" t="s">
        <v>12867</v>
      </c>
      <c r="O1353" s="1" t="s">
        <v>1351</v>
      </c>
      <c r="P1353" s="1" t="s">
        <v>20280</v>
      </c>
      <c r="Q1353" s="1" t="s">
        <v>20280</v>
      </c>
      <c r="R1353" s="1" t="s">
        <v>14079</v>
      </c>
      <c r="S1353" s="1" t="s">
        <v>1351</v>
      </c>
      <c r="T1353" s="1"/>
      <c r="U1353" s="1"/>
      <c r="V1353" s="1" t="s">
        <v>14089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17024</v>
      </c>
      <c r="F1354" s="1" t="s">
        <v>18083</v>
      </c>
      <c r="G1354" s="1" t="s">
        <v>19111</v>
      </c>
      <c r="H1354" s="1" t="s">
        <v>20153</v>
      </c>
      <c r="I1354" s="1" t="s">
        <v>10955</v>
      </c>
      <c r="J1354" s="1"/>
      <c r="K1354" s="1" t="s">
        <v>20262</v>
      </c>
      <c r="L1354" s="1" t="s">
        <v>1352</v>
      </c>
      <c r="M1354" s="1" t="s">
        <v>12547</v>
      </c>
      <c r="N1354" s="1" t="s">
        <v>12867</v>
      </c>
      <c r="O1354" s="1" t="s">
        <v>1352</v>
      </c>
      <c r="P1354" s="1" t="s">
        <v>20280</v>
      </c>
      <c r="Q1354" s="1" t="s">
        <v>20280</v>
      </c>
      <c r="R1354" s="1" t="s">
        <v>14079</v>
      </c>
      <c r="S1354" s="1" t="s">
        <v>1352</v>
      </c>
      <c r="T1354" s="1"/>
      <c r="U1354" s="1"/>
      <c r="V1354" s="1" t="s">
        <v>14089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17025</v>
      </c>
      <c r="F1355" s="1" t="s">
        <v>18084</v>
      </c>
      <c r="G1355" s="1" t="s">
        <v>17025</v>
      </c>
      <c r="H1355" s="1" t="s">
        <v>20154</v>
      </c>
      <c r="I1355" s="1" t="s">
        <v>10956</v>
      </c>
      <c r="J1355" s="1"/>
      <c r="K1355" s="1" t="s">
        <v>20262</v>
      </c>
      <c r="L1355" s="1" t="s">
        <v>1353</v>
      </c>
      <c r="M1355" s="1" t="s">
        <v>12548</v>
      </c>
      <c r="N1355" s="1" t="s">
        <v>12867</v>
      </c>
      <c r="O1355" s="1" t="s">
        <v>1353</v>
      </c>
      <c r="P1355" s="1" t="s">
        <v>20280</v>
      </c>
      <c r="Q1355" s="1" t="s">
        <v>20280</v>
      </c>
      <c r="R1355" s="1" t="s">
        <v>14079</v>
      </c>
      <c r="S1355" s="1" t="s">
        <v>1353</v>
      </c>
      <c r="T1355" s="1"/>
      <c r="U1355" s="1"/>
      <c r="V1355" s="1" t="s">
        <v>14089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6343</v>
      </c>
      <c r="G1356" s="1" t="s">
        <v>7897</v>
      </c>
      <c r="H1356" s="1" t="s">
        <v>9479</v>
      </c>
      <c r="I1356" s="1" t="s">
        <v>10957</v>
      </c>
      <c r="J1356" s="1"/>
      <c r="K1356" s="1" t="s">
        <v>20262</v>
      </c>
      <c r="L1356" s="1" t="s">
        <v>1354</v>
      </c>
      <c r="M1356" s="1" t="s">
        <v>12549</v>
      </c>
      <c r="N1356" s="1" t="s">
        <v>12867</v>
      </c>
      <c r="O1356" s="1" t="s">
        <v>1354</v>
      </c>
      <c r="P1356" s="1" t="s">
        <v>20280</v>
      </c>
      <c r="Q1356" s="1" t="s">
        <v>20280</v>
      </c>
      <c r="R1356" s="1" t="s">
        <v>14079</v>
      </c>
      <c r="S1356" s="1" t="s">
        <v>1354</v>
      </c>
      <c r="T1356" s="1"/>
      <c r="U1356" s="1"/>
      <c r="V1356" s="1" t="s">
        <v>14089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17026</v>
      </c>
      <c r="F1357" s="1" t="s">
        <v>18085</v>
      </c>
      <c r="G1357" s="1" t="s">
        <v>19112</v>
      </c>
      <c r="H1357" s="1" t="s">
        <v>20155</v>
      </c>
      <c r="I1357" s="1" t="s">
        <v>10958</v>
      </c>
      <c r="J1357" s="1"/>
      <c r="K1357" s="1" t="s">
        <v>20262</v>
      </c>
      <c r="L1357" s="1" t="s">
        <v>1355</v>
      </c>
      <c r="M1357" s="1" t="s">
        <v>12550</v>
      </c>
      <c r="N1357" s="1" t="s">
        <v>12867</v>
      </c>
      <c r="O1357" s="1" t="s">
        <v>1355</v>
      </c>
      <c r="P1357" s="1" t="s">
        <v>20280</v>
      </c>
      <c r="Q1357" s="1" t="s">
        <v>20280</v>
      </c>
      <c r="R1357" s="1" t="s">
        <v>14079</v>
      </c>
      <c r="S1357" s="1" t="s">
        <v>1355</v>
      </c>
      <c r="T1357" s="1"/>
      <c r="U1357" s="1"/>
      <c r="V1357" s="1" t="s">
        <v>14089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6345</v>
      </c>
      <c r="G1358" s="1" t="s">
        <v>7899</v>
      </c>
      <c r="H1358" s="1" t="s">
        <v>9481</v>
      </c>
      <c r="I1358" s="1" t="s">
        <v>10959</v>
      </c>
      <c r="J1358" s="1"/>
      <c r="K1358" s="1" t="s">
        <v>20262</v>
      </c>
      <c r="L1358" s="1" t="s">
        <v>1356</v>
      </c>
      <c r="M1358" s="1" t="s">
        <v>12551</v>
      </c>
      <c r="N1358" s="1" t="s">
        <v>12867</v>
      </c>
      <c r="O1358" s="1" t="s">
        <v>1356</v>
      </c>
      <c r="P1358" s="1" t="s">
        <v>20280</v>
      </c>
      <c r="Q1358" s="1" t="s">
        <v>20280</v>
      </c>
      <c r="R1358" s="1" t="s">
        <v>14079</v>
      </c>
      <c r="S1358" s="1" t="s">
        <v>1356</v>
      </c>
      <c r="T1358" s="1"/>
      <c r="U1358" s="1"/>
      <c r="V1358" s="1" t="s">
        <v>14089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17027</v>
      </c>
      <c r="F1359" s="1" t="s">
        <v>18086</v>
      </c>
      <c r="G1359" s="1" t="s">
        <v>19113</v>
      </c>
      <c r="H1359" s="1" t="s">
        <v>20156</v>
      </c>
      <c r="I1359" s="1" t="s">
        <v>10960</v>
      </c>
      <c r="J1359" s="1"/>
      <c r="K1359" s="1" t="s">
        <v>20262</v>
      </c>
      <c r="L1359" s="1" t="s">
        <v>1357</v>
      </c>
      <c r="M1359" s="1" t="s">
        <v>12552</v>
      </c>
      <c r="N1359" s="1" t="s">
        <v>12867</v>
      </c>
      <c r="O1359" s="1" t="s">
        <v>1357</v>
      </c>
      <c r="P1359" s="1" t="s">
        <v>20280</v>
      </c>
      <c r="Q1359" s="1" t="s">
        <v>20280</v>
      </c>
      <c r="R1359" s="1" t="s">
        <v>14079</v>
      </c>
      <c r="S1359" s="1" t="s">
        <v>1357</v>
      </c>
      <c r="T1359" s="1"/>
      <c r="U1359" s="1"/>
      <c r="V1359" s="1" t="s">
        <v>14089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6347</v>
      </c>
      <c r="G1360" s="1" t="s">
        <v>7901</v>
      </c>
      <c r="H1360" s="1" t="s">
        <v>9483</v>
      </c>
      <c r="I1360" s="1" t="s">
        <v>10342</v>
      </c>
      <c r="J1360" s="1"/>
      <c r="K1360" s="1" t="s">
        <v>20262</v>
      </c>
      <c r="L1360" s="1" t="s">
        <v>1358</v>
      </c>
      <c r="M1360" s="1" t="s">
        <v>12553</v>
      </c>
      <c r="N1360" s="1" t="s">
        <v>12867</v>
      </c>
      <c r="O1360" s="1" t="s">
        <v>1358</v>
      </c>
      <c r="P1360" s="1" t="s">
        <v>20280</v>
      </c>
      <c r="Q1360" s="1" t="s">
        <v>20280</v>
      </c>
      <c r="R1360" s="1" t="s">
        <v>14079</v>
      </c>
      <c r="S1360" s="1" t="s">
        <v>1358</v>
      </c>
      <c r="T1360" s="1"/>
      <c r="U1360" s="1"/>
      <c r="V1360" s="1" t="s">
        <v>14089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6348</v>
      </c>
      <c r="G1361" s="1" t="s">
        <v>7902</v>
      </c>
      <c r="H1361" s="1" t="s">
        <v>9484</v>
      </c>
      <c r="I1361" s="1" t="s">
        <v>10961</v>
      </c>
      <c r="J1361" s="1"/>
      <c r="K1361" s="1" t="s">
        <v>20262</v>
      </c>
      <c r="L1361" s="1" t="s">
        <v>1359</v>
      </c>
      <c r="M1361" s="1" t="s">
        <v>12554</v>
      </c>
      <c r="N1361" s="1" t="s">
        <v>12867</v>
      </c>
      <c r="O1361" s="1" t="s">
        <v>1359</v>
      </c>
      <c r="P1361" s="1" t="s">
        <v>20280</v>
      </c>
      <c r="Q1361" s="1" t="s">
        <v>20280</v>
      </c>
      <c r="R1361" s="1" t="s">
        <v>14079</v>
      </c>
      <c r="S1361" s="1" t="s">
        <v>1359</v>
      </c>
      <c r="T1361" s="1"/>
      <c r="U1361" s="1"/>
      <c r="V1361" s="1" t="s">
        <v>14089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6349</v>
      </c>
      <c r="G1362" s="1" t="s">
        <v>7903</v>
      </c>
      <c r="H1362" s="1" t="s">
        <v>9485</v>
      </c>
      <c r="I1362" s="1" t="s">
        <v>10962</v>
      </c>
      <c r="J1362" s="1"/>
      <c r="K1362" s="1" t="s">
        <v>20262</v>
      </c>
      <c r="L1362" s="1" t="s">
        <v>1360</v>
      </c>
      <c r="M1362" s="1" t="s">
        <v>12555</v>
      </c>
      <c r="N1362" s="1" t="s">
        <v>12867</v>
      </c>
      <c r="O1362" s="1" t="s">
        <v>1360</v>
      </c>
      <c r="P1362" s="1" t="s">
        <v>20280</v>
      </c>
      <c r="Q1362" s="1" t="s">
        <v>20280</v>
      </c>
      <c r="R1362" s="1" t="s">
        <v>14079</v>
      </c>
      <c r="S1362" s="1" t="s">
        <v>1360</v>
      </c>
      <c r="T1362" s="1"/>
      <c r="U1362" s="1"/>
      <c r="V1362" s="1" t="s">
        <v>14089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17028</v>
      </c>
      <c r="F1363" s="1" t="s">
        <v>18087</v>
      </c>
      <c r="G1363" s="1" t="s">
        <v>19114</v>
      </c>
      <c r="H1363" s="1" t="s">
        <v>20157</v>
      </c>
      <c r="I1363" s="1" t="s">
        <v>10627</v>
      </c>
      <c r="J1363" s="1"/>
      <c r="K1363" s="1" t="s">
        <v>20262</v>
      </c>
      <c r="L1363" s="1" t="s">
        <v>1361</v>
      </c>
      <c r="M1363" s="1" t="s">
        <v>12556</v>
      </c>
      <c r="N1363" s="1" t="s">
        <v>12867</v>
      </c>
      <c r="O1363" s="1" t="s">
        <v>1361</v>
      </c>
      <c r="P1363" s="1" t="s">
        <v>20280</v>
      </c>
      <c r="Q1363" s="1" t="s">
        <v>20280</v>
      </c>
      <c r="R1363" s="1" t="s">
        <v>14079</v>
      </c>
      <c r="S1363" s="1" t="s">
        <v>1361</v>
      </c>
      <c r="T1363" s="1"/>
      <c r="U1363" s="1"/>
      <c r="V1363" s="1" t="s">
        <v>14089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6351</v>
      </c>
      <c r="G1364" s="1" t="s">
        <v>7905</v>
      </c>
      <c r="H1364" s="1" t="s">
        <v>9487</v>
      </c>
      <c r="I1364" s="1" t="s">
        <v>10218</v>
      </c>
      <c r="J1364" s="1"/>
      <c r="K1364" s="1" t="s">
        <v>20262</v>
      </c>
      <c r="L1364" s="1" t="s">
        <v>1362</v>
      </c>
      <c r="M1364" s="1" t="s">
        <v>12557</v>
      </c>
      <c r="N1364" s="1" t="s">
        <v>12867</v>
      </c>
      <c r="O1364" s="1" t="s">
        <v>1362</v>
      </c>
      <c r="P1364" s="1" t="s">
        <v>20280</v>
      </c>
      <c r="Q1364" s="1" t="s">
        <v>20280</v>
      </c>
      <c r="R1364" s="1" t="s">
        <v>14079</v>
      </c>
      <c r="S1364" s="1" t="s">
        <v>1362</v>
      </c>
      <c r="T1364" s="1"/>
      <c r="U1364" s="1"/>
      <c r="V1364" s="1" t="s">
        <v>14089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6352</v>
      </c>
      <c r="G1365" s="1" t="s">
        <v>7906</v>
      </c>
      <c r="H1365" s="1" t="s">
        <v>9488</v>
      </c>
      <c r="I1365" s="1" t="s">
        <v>10963</v>
      </c>
      <c r="J1365" s="1"/>
      <c r="K1365" s="1" t="s">
        <v>20262</v>
      </c>
      <c r="L1365" s="1" t="s">
        <v>1363</v>
      </c>
      <c r="M1365" s="1" t="s">
        <v>12558</v>
      </c>
      <c r="N1365" s="1" t="s">
        <v>12867</v>
      </c>
      <c r="O1365" s="1" t="s">
        <v>1363</v>
      </c>
      <c r="P1365" s="1" t="s">
        <v>20280</v>
      </c>
      <c r="Q1365" s="1" t="s">
        <v>20280</v>
      </c>
      <c r="R1365" s="1" t="s">
        <v>14079</v>
      </c>
      <c r="S1365" s="1" t="s">
        <v>1363</v>
      </c>
      <c r="T1365" s="1"/>
      <c r="U1365" s="1"/>
      <c r="V1365" s="1" t="s">
        <v>14089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17029</v>
      </c>
      <c r="F1366" s="1" t="s">
        <v>18088</v>
      </c>
      <c r="G1366" s="1" t="s">
        <v>19115</v>
      </c>
      <c r="H1366" s="1" t="s">
        <v>20158</v>
      </c>
      <c r="I1366" s="1" t="s">
        <v>10962</v>
      </c>
      <c r="J1366" s="1"/>
      <c r="K1366" s="1" t="s">
        <v>20262</v>
      </c>
      <c r="L1366" s="1" t="s">
        <v>1364</v>
      </c>
      <c r="M1366" s="1" t="s">
        <v>12559</v>
      </c>
      <c r="N1366" s="1" t="s">
        <v>12867</v>
      </c>
      <c r="O1366" s="1" t="s">
        <v>1364</v>
      </c>
      <c r="P1366" s="1" t="s">
        <v>20280</v>
      </c>
      <c r="Q1366" s="1" t="s">
        <v>20280</v>
      </c>
      <c r="R1366" s="1" t="s">
        <v>14079</v>
      </c>
      <c r="S1366" s="1" t="s">
        <v>1364</v>
      </c>
      <c r="T1366" s="1"/>
      <c r="U1366" s="1"/>
      <c r="V1366" s="1" t="s">
        <v>14089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17030</v>
      </c>
      <c r="F1367" s="1" t="s">
        <v>17030</v>
      </c>
      <c r="G1367" s="1" t="s">
        <v>19116</v>
      </c>
      <c r="H1367" s="1" t="s">
        <v>20159</v>
      </c>
      <c r="I1367" s="1" t="s">
        <v>10964</v>
      </c>
      <c r="J1367" s="1"/>
      <c r="K1367" s="1" t="s">
        <v>20262</v>
      </c>
      <c r="L1367" s="1" t="s">
        <v>1365</v>
      </c>
      <c r="M1367" s="1" t="s">
        <v>12560</v>
      </c>
      <c r="N1367" s="1" t="s">
        <v>12867</v>
      </c>
      <c r="O1367" s="1" t="s">
        <v>1365</v>
      </c>
      <c r="P1367" s="1" t="s">
        <v>20280</v>
      </c>
      <c r="Q1367" s="1" t="s">
        <v>20280</v>
      </c>
      <c r="R1367" s="1" t="s">
        <v>14079</v>
      </c>
      <c r="S1367" s="1" t="s">
        <v>1365</v>
      </c>
      <c r="T1367" s="1"/>
      <c r="U1367" s="1"/>
      <c r="V1367" s="1" t="s">
        <v>14089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6354</v>
      </c>
      <c r="G1368" s="1" t="s">
        <v>7909</v>
      </c>
      <c r="H1368" s="1" t="s">
        <v>9491</v>
      </c>
      <c r="I1368" s="1" t="s">
        <v>10965</v>
      </c>
      <c r="J1368" s="1"/>
      <c r="K1368" s="1" t="s">
        <v>20262</v>
      </c>
      <c r="L1368" s="1" t="s">
        <v>1366</v>
      </c>
      <c r="M1368" s="1" t="s">
        <v>12561</v>
      </c>
      <c r="N1368" s="1" t="s">
        <v>12867</v>
      </c>
      <c r="O1368" s="1" t="s">
        <v>1366</v>
      </c>
      <c r="P1368" s="1" t="s">
        <v>20280</v>
      </c>
      <c r="Q1368" s="1" t="s">
        <v>20280</v>
      </c>
      <c r="R1368" s="1" t="s">
        <v>14079</v>
      </c>
      <c r="S1368" s="1" t="s">
        <v>1366</v>
      </c>
      <c r="T1368" s="1"/>
      <c r="U1368" s="1"/>
      <c r="V1368" s="1" t="s">
        <v>14089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6355</v>
      </c>
      <c r="G1369" s="1" t="s">
        <v>7910</v>
      </c>
      <c r="H1369" s="1" t="s">
        <v>9492</v>
      </c>
      <c r="I1369" s="1" t="s">
        <v>10966</v>
      </c>
      <c r="J1369" s="1"/>
      <c r="K1369" s="1" t="s">
        <v>20262</v>
      </c>
      <c r="L1369" s="1" t="s">
        <v>1367</v>
      </c>
      <c r="M1369" s="1" t="s">
        <v>12562</v>
      </c>
      <c r="N1369" s="1" t="s">
        <v>12867</v>
      </c>
      <c r="O1369" s="1" t="s">
        <v>1367</v>
      </c>
      <c r="P1369" s="1" t="s">
        <v>20280</v>
      </c>
      <c r="Q1369" s="1" t="s">
        <v>20280</v>
      </c>
      <c r="R1369" s="1" t="s">
        <v>14079</v>
      </c>
      <c r="S1369" s="1" t="s">
        <v>1367</v>
      </c>
      <c r="T1369" s="1"/>
      <c r="U1369" s="1"/>
      <c r="V1369" s="1" t="s">
        <v>14089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17031</v>
      </c>
      <c r="F1370" s="1" t="s">
        <v>18089</v>
      </c>
      <c r="G1370" s="1" t="s">
        <v>19117</v>
      </c>
      <c r="H1370" s="1" t="s">
        <v>20160</v>
      </c>
      <c r="I1370" s="1" t="s">
        <v>10967</v>
      </c>
      <c r="J1370" s="1"/>
      <c r="K1370" s="1" t="s">
        <v>20262</v>
      </c>
      <c r="L1370" s="1" t="s">
        <v>1368</v>
      </c>
      <c r="M1370" s="1" t="s">
        <v>12563</v>
      </c>
      <c r="N1370" s="1" t="s">
        <v>12867</v>
      </c>
      <c r="O1370" s="1" t="s">
        <v>1368</v>
      </c>
      <c r="P1370" s="1" t="s">
        <v>20280</v>
      </c>
      <c r="Q1370" s="1" t="s">
        <v>20280</v>
      </c>
      <c r="R1370" s="1" t="s">
        <v>14079</v>
      </c>
      <c r="S1370" s="1" t="s">
        <v>1368</v>
      </c>
      <c r="T1370" s="1"/>
      <c r="U1370" s="1"/>
      <c r="V1370" s="1" t="s">
        <v>14089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17032</v>
      </c>
      <c r="F1371" s="1" t="s">
        <v>18090</v>
      </c>
      <c r="G1371" s="1" t="s">
        <v>19118</v>
      </c>
      <c r="H1371" s="1" t="s">
        <v>20161</v>
      </c>
      <c r="I1371" s="1" t="s">
        <v>10968</v>
      </c>
      <c r="J1371" s="1"/>
      <c r="K1371" s="1" t="s">
        <v>20262</v>
      </c>
      <c r="L1371" s="1" t="s">
        <v>1369</v>
      </c>
      <c r="M1371" s="1" t="s">
        <v>12564</v>
      </c>
      <c r="N1371" s="1" t="s">
        <v>12867</v>
      </c>
      <c r="O1371" s="1" t="s">
        <v>1369</v>
      </c>
      <c r="P1371" s="1" t="s">
        <v>20280</v>
      </c>
      <c r="Q1371" s="1" t="s">
        <v>20280</v>
      </c>
      <c r="R1371" s="1" t="s">
        <v>14079</v>
      </c>
      <c r="S1371" s="1" t="s">
        <v>1369</v>
      </c>
      <c r="T1371" s="1"/>
      <c r="U1371" s="1"/>
      <c r="V1371" s="1" t="s">
        <v>14089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17033</v>
      </c>
      <c r="F1372" s="1" t="s">
        <v>18091</v>
      </c>
      <c r="G1372" s="1" t="s">
        <v>19119</v>
      </c>
      <c r="H1372" s="1" t="s">
        <v>20162</v>
      </c>
      <c r="I1372" s="1" t="s">
        <v>10969</v>
      </c>
      <c r="J1372" s="1"/>
      <c r="K1372" s="1" t="s">
        <v>20262</v>
      </c>
      <c r="L1372" s="1" t="s">
        <v>1370</v>
      </c>
      <c r="M1372" s="1" t="s">
        <v>12565</v>
      </c>
      <c r="N1372" s="1" t="s">
        <v>12867</v>
      </c>
      <c r="O1372" s="1" t="s">
        <v>1370</v>
      </c>
      <c r="P1372" s="1" t="s">
        <v>20280</v>
      </c>
      <c r="Q1372" s="1" t="s">
        <v>20280</v>
      </c>
      <c r="R1372" s="1" t="s">
        <v>14079</v>
      </c>
      <c r="S1372" s="1" t="s">
        <v>1370</v>
      </c>
      <c r="T1372" s="1"/>
      <c r="U1372" s="1"/>
      <c r="V1372" s="1" t="s">
        <v>14089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7914</v>
      </c>
      <c r="H1373" s="1" t="s">
        <v>9496</v>
      </c>
      <c r="I1373" s="1" t="s">
        <v>10970</v>
      </c>
      <c r="J1373" s="1"/>
      <c r="K1373" s="1" t="s">
        <v>20262</v>
      </c>
      <c r="L1373" s="1" t="s">
        <v>1371</v>
      </c>
      <c r="M1373" s="1" t="s">
        <v>12566</v>
      </c>
      <c r="N1373" s="1" t="s">
        <v>12867</v>
      </c>
      <c r="O1373" s="1" t="s">
        <v>1371</v>
      </c>
      <c r="P1373" s="1" t="s">
        <v>20280</v>
      </c>
      <c r="Q1373" s="1" t="s">
        <v>20280</v>
      </c>
      <c r="R1373" s="1" t="s">
        <v>14079</v>
      </c>
      <c r="S1373" s="1" t="s">
        <v>1371</v>
      </c>
      <c r="T1373" s="1"/>
      <c r="U1373" s="1"/>
      <c r="V1373" s="1" t="s">
        <v>14089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17034</v>
      </c>
      <c r="F1374" s="1" t="s">
        <v>18092</v>
      </c>
      <c r="G1374" s="1" t="s">
        <v>19120</v>
      </c>
      <c r="H1374" s="1" t="s">
        <v>20163</v>
      </c>
      <c r="I1374" s="1" t="s">
        <v>10971</v>
      </c>
      <c r="J1374" s="1"/>
      <c r="K1374" s="1" t="s">
        <v>20262</v>
      </c>
      <c r="L1374" s="1" t="s">
        <v>1372</v>
      </c>
      <c r="M1374" s="1" t="s">
        <v>12567</v>
      </c>
      <c r="N1374" s="1" t="s">
        <v>12867</v>
      </c>
      <c r="O1374" s="1" t="s">
        <v>1372</v>
      </c>
      <c r="P1374" s="1" t="s">
        <v>20280</v>
      </c>
      <c r="Q1374" s="1" t="s">
        <v>20280</v>
      </c>
      <c r="R1374" s="1" t="s">
        <v>14079</v>
      </c>
      <c r="S1374" s="1" t="s">
        <v>1372</v>
      </c>
      <c r="T1374" s="1"/>
      <c r="U1374" s="1"/>
      <c r="V1374" s="1" t="s">
        <v>14089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6360</v>
      </c>
      <c r="G1375" s="1" t="s">
        <v>7916</v>
      </c>
      <c r="H1375" s="1" t="s">
        <v>9498</v>
      </c>
      <c r="I1375" s="1" t="s">
        <v>10972</v>
      </c>
      <c r="J1375" s="1"/>
      <c r="K1375" s="1" t="s">
        <v>20262</v>
      </c>
      <c r="L1375" s="1" t="s">
        <v>1373</v>
      </c>
      <c r="M1375" s="1" t="s">
        <v>12568</v>
      </c>
      <c r="N1375" s="1" t="s">
        <v>12867</v>
      </c>
      <c r="O1375" s="1" t="s">
        <v>1373</v>
      </c>
      <c r="P1375" s="1" t="s">
        <v>20280</v>
      </c>
      <c r="Q1375" s="1" t="s">
        <v>20280</v>
      </c>
      <c r="R1375" s="1" t="s">
        <v>14079</v>
      </c>
      <c r="S1375" s="1" t="s">
        <v>1373</v>
      </c>
      <c r="T1375" s="1"/>
      <c r="U1375" s="1"/>
      <c r="V1375" s="1" t="s">
        <v>14089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17035</v>
      </c>
      <c r="F1376" s="1" t="s">
        <v>18093</v>
      </c>
      <c r="G1376" s="1" t="s">
        <v>19121</v>
      </c>
      <c r="H1376" s="1" t="s">
        <v>20164</v>
      </c>
      <c r="I1376" s="1" t="s">
        <v>10973</v>
      </c>
      <c r="J1376" s="1"/>
      <c r="K1376" s="1" t="s">
        <v>20262</v>
      </c>
      <c r="L1376" s="1" t="s">
        <v>1374</v>
      </c>
      <c r="M1376" s="1" t="s">
        <v>12569</v>
      </c>
      <c r="N1376" s="1" t="s">
        <v>12867</v>
      </c>
      <c r="O1376" s="1" t="s">
        <v>1374</v>
      </c>
      <c r="P1376" s="1" t="s">
        <v>20280</v>
      </c>
      <c r="Q1376" s="1" t="s">
        <v>20280</v>
      </c>
      <c r="R1376" s="1" t="s">
        <v>14079</v>
      </c>
      <c r="S1376" s="1" t="s">
        <v>1374</v>
      </c>
      <c r="T1376" s="1"/>
      <c r="U1376" s="1"/>
      <c r="V1376" s="1" t="s">
        <v>14089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6362</v>
      </c>
      <c r="G1377" s="1" t="s">
        <v>7918</v>
      </c>
      <c r="H1377" s="1" t="s">
        <v>9500</v>
      </c>
      <c r="I1377" s="1" t="s">
        <v>10974</v>
      </c>
      <c r="J1377" s="1"/>
      <c r="K1377" s="1" t="s">
        <v>20262</v>
      </c>
      <c r="L1377" s="1" t="s">
        <v>1375</v>
      </c>
      <c r="M1377" s="1" t="s">
        <v>12570</v>
      </c>
      <c r="N1377" s="1" t="s">
        <v>12867</v>
      </c>
      <c r="O1377" s="1" t="s">
        <v>1375</v>
      </c>
      <c r="P1377" s="1" t="s">
        <v>20280</v>
      </c>
      <c r="Q1377" s="1" t="s">
        <v>20280</v>
      </c>
      <c r="R1377" s="1" t="s">
        <v>14079</v>
      </c>
      <c r="S1377" s="1" t="s">
        <v>1375</v>
      </c>
      <c r="T1377" s="1"/>
      <c r="U1377" s="1"/>
      <c r="V1377" s="1" t="s">
        <v>14089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4762</v>
      </c>
      <c r="G1378" s="1" t="s">
        <v>7919</v>
      </c>
      <c r="H1378" s="1" t="s">
        <v>9501</v>
      </c>
      <c r="I1378" s="1" t="s">
        <v>10975</v>
      </c>
      <c r="J1378" s="1"/>
      <c r="K1378" s="1" t="s">
        <v>20262</v>
      </c>
      <c r="L1378" s="1" t="s">
        <v>1376</v>
      </c>
      <c r="M1378" s="1" t="s">
        <v>12571</v>
      </c>
      <c r="N1378" s="1" t="s">
        <v>12867</v>
      </c>
      <c r="O1378" s="1" t="s">
        <v>1376</v>
      </c>
      <c r="P1378" s="1" t="s">
        <v>20280</v>
      </c>
      <c r="Q1378" s="1" t="s">
        <v>20280</v>
      </c>
      <c r="R1378" s="1" t="s">
        <v>14079</v>
      </c>
      <c r="S1378" s="1" t="s">
        <v>1376</v>
      </c>
      <c r="T1378" s="1"/>
      <c r="U1378" s="1"/>
      <c r="V1378" s="1" t="s">
        <v>14089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17036</v>
      </c>
      <c r="F1379" s="1" t="s">
        <v>18094</v>
      </c>
      <c r="G1379" s="1" t="s">
        <v>19122</v>
      </c>
      <c r="H1379" s="1" t="s">
        <v>20165</v>
      </c>
      <c r="I1379" s="1" t="s">
        <v>10976</v>
      </c>
      <c r="J1379" s="1"/>
      <c r="K1379" s="1" t="s">
        <v>20262</v>
      </c>
      <c r="L1379" s="1" t="s">
        <v>1377</v>
      </c>
      <c r="M1379" s="1" t="s">
        <v>12572</v>
      </c>
      <c r="N1379" s="1" t="s">
        <v>12867</v>
      </c>
      <c r="O1379" s="1" t="s">
        <v>1377</v>
      </c>
      <c r="P1379" s="1" t="s">
        <v>20280</v>
      </c>
      <c r="Q1379" s="1" t="s">
        <v>20280</v>
      </c>
      <c r="R1379" s="1" t="s">
        <v>14079</v>
      </c>
      <c r="S1379" s="1" t="s">
        <v>1377</v>
      </c>
      <c r="T1379" s="1"/>
      <c r="U1379" s="1"/>
      <c r="V1379" s="1" t="s">
        <v>14089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6364</v>
      </c>
      <c r="G1380" s="1" t="s">
        <v>7921</v>
      </c>
      <c r="H1380" s="1" t="s">
        <v>9503</v>
      </c>
      <c r="I1380" s="1" t="s">
        <v>10977</v>
      </c>
      <c r="J1380" s="1"/>
      <c r="K1380" s="1" t="s">
        <v>20262</v>
      </c>
      <c r="L1380" s="1" t="s">
        <v>1378</v>
      </c>
      <c r="M1380" s="1" t="s">
        <v>12573</v>
      </c>
      <c r="N1380" s="1" t="s">
        <v>12867</v>
      </c>
      <c r="O1380" s="1" t="s">
        <v>1378</v>
      </c>
      <c r="P1380" s="1" t="s">
        <v>20280</v>
      </c>
      <c r="Q1380" s="1" t="s">
        <v>20280</v>
      </c>
      <c r="R1380" s="1" t="s">
        <v>14079</v>
      </c>
      <c r="S1380" s="1" t="s">
        <v>1378</v>
      </c>
      <c r="T1380" s="1"/>
      <c r="U1380" s="1"/>
      <c r="V1380" s="1" t="s">
        <v>14089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17037</v>
      </c>
      <c r="F1381" s="1" t="s">
        <v>17037</v>
      </c>
      <c r="G1381" s="1" t="s">
        <v>19123</v>
      </c>
      <c r="H1381" s="1" t="s">
        <v>20166</v>
      </c>
      <c r="I1381" s="1" t="s">
        <v>10978</v>
      </c>
      <c r="J1381" s="1"/>
      <c r="K1381" s="1" t="s">
        <v>20262</v>
      </c>
      <c r="L1381" s="1" t="s">
        <v>1379</v>
      </c>
      <c r="M1381" s="1" t="s">
        <v>12574</v>
      </c>
      <c r="N1381" s="1" t="s">
        <v>12867</v>
      </c>
      <c r="O1381" s="1" t="s">
        <v>1379</v>
      </c>
      <c r="P1381" s="1" t="s">
        <v>20280</v>
      </c>
      <c r="Q1381" s="1" t="s">
        <v>20280</v>
      </c>
      <c r="R1381" s="1" t="s">
        <v>14079</v>
      </c>
      <c r="S1381" s="1" t="s">
        <v>1379</v>
      </c>
      <c r="T1381" s="1"/>
      <c r="U1381" s="1"/>
      <c r="V1381" s="1" t="s">
        <v>14089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17038</v>
      </c>
      <c r="F1382" s="1" t="s">
        <v>18095</v>
      </c>
      <c r="G1382" s="1" t="s">
        <v>19124</v>
      </c>
      <c r="H1382" s="1" t="s">
        <v>20167</v>
      </c>
      <c r="I1382" s="1" t="s">
        <v>10979</v>
      </c>
      <c r="J1382" s="1"/>
      <c r="K1382" s="1" t="s">
        <v>20262</v>
      </c>
      <c r="L1382" s="1" t="s">
        <v>1380</v>
      </c>
      <c r="M1382" s="1" t="s">
        <v>12575</v>
      </c>
      <c r="N1382" s="1" t="s">
        <v>12867</v>
      </c>
      <c r="O1382" s="1" t="s">
        <v>1380</v>
      </c>
      <c r="P1382" s="1" t="s">
        <v>20280</v>
      </c>
      <c r="Q1382" s="1" t="s">
        <v>20280</v>
      </c>
      <c r="R1382" s="1" t="s">
        <v>14079</v>
      </c>
      <c r="S1382" s="1" t="s">
        <v>1380</v>
      </c>
      <c r="T1382" s="1"/>
      <c r="U1382" s="1"/>
      <c r="V1382" s="1" t="s">
        <v>14089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6366</v>
      </c>
      <c r="G1383" s="1" t="s">
        <v>7924</v>
      </c>
      <c r="H1383" s="1" t="s">
        <v>9506</v>
      </c>
      <c r="I1383" s="1" t="s">
        <v>10980</v>
      </c>
      <c r="J1383" s="1"/>
      <c r="K1383" s="1" t="s">
        <v>20262</v>
      </c>
      <c r="L1383" s="1" t="s">
        <v>1381</v>
      </c>
      <c r="M1383" s="1" t="s">
        <v>12576</v>
      </c>
      <c r="N1383" s="1" t="s">
        <v>12867</v>
      </c>
      <c r="O1383" s="1" t="s">
        <v>1381</v>
      </c>
      <c r="P1383" s="1" t="s">
        <v>20280</v>
      </c>
      <c r="Q1383" s="1" t="s">
        <v>20280</v>
      </c>
      <c r="R1383" s="1" t="s">
        <v>14079</v>
      </c>
      <c r="S1383" s="1" t="s">
        <v>1381</v>
      </c>
      <c r="T1383" s="1"/>
      <c r="U1383" s="1"/>
      <c r="V1383" s="1" t="s">
        <v>14089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17039</v>
      </c>
      <c r="F1384" s="1" t="s">
        <v>18096</v>
      </c>
      <c r="G1384" s="1" t="s">
        <v>19125</v>
      </c>
      <c r="H1384" s="1" t="s">
        <v>20168</v>
      </c>
      <c r="I1384" s="1" t="s">
        <v>10981</v>
      </c>
      <c r="J1384" s="1"/>
      <c r="K1384" s="1" t="s">
        <v>20262</v>
      </c>
      <c r="L1384" s="1" t="s">
        <v>1382</v>
      </c>
      <c r="M1384" s="1" t="s">
        <v>12577</v>
      </c>
      <c r="N1384" s="1" t="s">
        <v>12867</v>
      </c>
      <c r="O1384" s="1" t="s">
        <v>1382</v>
      </c>
      <c r="P1384" s="1" t="s">
        <v>20280</v>
      </c>
      <c r="Q1384" s="1" t="s">
        <v>20280</v>
      </c>
      <c r="R1384" s="1" t="s">
        <v>14079</v>
      </c>
      <c r="S1384" s="1" t="s">
        <v>1382</v>
      </c>
      <c r="T1384" s="1"/>
      <c r="U1384" s="1"/>
      <c r="V1384" s="1" t="s">
        <v>14089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17040</v>
      </c>
      <c r="F1385" s="1" t="s">
        <v>18097</v>
      </c>
      <c r="G1385" s="1" t="s">
        <v>19126</v>
      </c>
      <c r="H1385" s="1" t="s">
        <v>20169</v>
      </c>
      <c r="I1385" s="1" t="s">
        <v>10982</v>
      </c>
      <c r="J1385" s="1"/>
      <c r="K1385" s="1" t="s">
        <v>20262</v>
      </c>
      <c r="L1385" s="1" t="s">
        <v>1383</v>
      </c>
      <c r="M1385" s="1" t="s">
        <v>12578</v>
      </c>
      <c r="N1385" s="1" t="s">
        <v>12867</v>
      </c>
      <c r="O1385" s="1" t="s">
        <v>1383</v>
      </c>
      <c r="P1385" s="1" t="s">
        <v>20280</v>
      </c>
      <c r="Q1385" s="1" t="s">
        <v>20280</v>
      </c>
      <c r="R1385" s="1" t="s">
        <v>14079</v>
      </c>
      <c r="S1385" s="1" t="s">
        <v>1383</v>
      </c>
      <c r="T1385" s="1"/>
      <c r="U1385" s="1"/>
      <c r="V1385" s="1" t="s">
        <v>14089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17041</v>
      </c>
      <c r="F1386" s="1" t="s">
        <v>18098</v>
      </c>
      <c r="G1386" s="1" t="s">
        <v>19127</v>
      </c>
      <c r="H1386" s="1" t="s">
        <v>20170</v>
      </c>
      <c r="I1386" s="1" t="s">
        <v>10983</v>
      </c>
      <c r="J1386" s="1"/>
      <c r="K1386" s="1" t="s">
        <v>20262</v>
      </c>
      <c r="L1386" s="1" t="s">
        <v>1384</v>
      </c>
      <c r="M1386" s="1" t="s">
        <v>12579</v>
      </c>
      <c r="N1386" s="1" t="s">
        <v>12867</v>
      </c>
      <c r="O1386" s="1" t="s">
        <v>1384</v>
      </c>
      <c r="P1386" s="1" t="s">
        <v>20280</v>
      </c>
      <c r="Q1386" s="1" t="s">
        <v>20280</v>
      </c>
      <c r="R1386" s="1" t="s">
        <v>14079</v>
      </c>
      <c r="S1386" s="1" t="s">
        <v>1384</v>
      </c>
      <c r="T1386" s="1"/>
      <c r="U1386" s="1"/>
      <c r="V1386" s="1" t="s">
        <v>14089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17042</v>
      </c>
      <c r="F1387" s="1" t="s">
        <v>18099</v>
      </c>
      <c r="G1387" s="1" t="s">
        <v>19128</v>
      </c>
      <c r="H1387" s="1" t="s">
        <v>20171</v>
      </c>
      <c r="I1387" s="1" t="s">
        <v>10984</v>
      </c>
      <c r="J1387" s="1"/>
      <c r="K1387" s="1" t="s">
        <v>20262</v>
      </c>
      <c r="L1387" s="1" t="s">
        <v>1385</v>
      </c>
      <c r="M1387" s="1" t="s">
        <v>12580</v>
      </c>
      <c r="N1387" s="1" t="s">
        <v>12867</v>
      </c>
      <c r="O1387" s="1" t="s">
        <v>1385</v>
      </c>
      <c r="P1387" s="1" t="s">
        <v>20280</v>
      </c>
      <c r="Q1387" s="1" t="s">
        <v>20280</v>
      </c>
      <c r="R1387" s="1" t="s">
        <v>14079</v>
      </c>
      <c r="S1387" s="1" t="s">
        <v>1385</v>
      </c>
      <c r="T1387" s="1"/>
      <c r="U1387" s="1"/>
      <c r="V1387" s="1" t="s">
        <v>14089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6371</v>
      </c>
      <c r="G1388" s="1" t="s">
        <v>7929</v>
      </c>
      <c r="H1388" s="1" t="s">
        <v>9511</v>
      </c>
      <c r="I1388" s="1" t="s">
        <v>10985</v>
      </c>
      <c r="J1388" s="1"/>
      <c r="K1388" s="1" t="s">
        <v>20262</v>
      </c>
      <c r="L1388" s="1" t="s">
        <v>1386</v>
      </c>
      <c r="M1388" s="1" t="s">
        <v>12581</v>
      </c>
      <c r="N1388" s="1" t="s">
        <v>12867</v>
      </c>
      <c r="O1388" s="1" t="s">
        <v>1386</v>
      </c>
      <c r="P1388" s="1" t="s">
        <v>20280</v>
      </c>
      <c r="Q1388" s="1" t="s">
        <v>20280</v>
      </c>
      <c r="R1388" s="1" t="s">
        <v>14079</v>
      </c>
      <c r="S1388" s="1" t="s">
        <v>1386</v>
      </c>
      <c r="T1388" s="1"/>
      <c r="U1388" s="1"/>
      <c r="V1388" s="1" t="s">
        <v>14089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17043</v>
      </c>
      <c r="F1389" s="1" t="s">
        <v>18100</v>
      </c>
      <c r="G1389" s="1" t="s">
        <v>19129</v>
      </c>
      <c r="H1389" s="1" t="s">
        <v>20172</v>
      </c>
      <c r="I1389" s="1" t="s">
        <v>10986</v>
      </c>
      <c r="J1389" s="1"/>
      <c r="K1389" s="1" t="s">
        <v>20262</v>
      </c>
      <c r="L1389" s="1" t="s">
        <v>1387</v>
      </c>
      <c r="M1389" s="1" t="s">
        <v>12582</v>
      </c>
      <c r="N1389" s="1" t="s">
        <v>12867</v>
      </c>
      <c r="O1389" s="1" t="s">
        <v>1387</v>
      </c>
      <c r="P1389" s="1" t="s">
        <v>20280</v>
      </c>
      <c r="Q1389" s="1" t="s">
        <v>20280</v>
      </c>
      <c r="R1389" s="1" t="s">
        <v>14079</v>
      </c>
      <c r="S1389" s="1" t="s">
        <v>1387</v>
      </c>
      <c r="T1389" s="1"/>
      <c r="U1389" s="1"/>
      <c r="V1389" s="1" t="s">
        <v>14089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17044</v>
      </c>
      <c r="F1390" s="1" t="s">
        <v>18101</v>
      </c>
      <c r="G1390" s="1" t="s">
        <v>19130</v>
      </c>
      <c r="H1390" s="1" t="s">
        <v>20173</v>
      </c>
      <c r="I1390" s="1" t="s">
        <v>10746</v>
      </c>
      <c r="J1390" s="1"/>
      <c r="K1390" s="1" t="s">
        <v>20262</v>
      </c>
      <c r="L1390" s="1" t="s">
        <v>1388</v>
      </c>
      <c r="M1390" s="1" t="s">
        <v>12583</v>
      </c>
      <c r="N1390" s="1" t="s">
        <v>12867</v>
      </c>
      <c r="O1390" s="1" t="s">
        <v>1388</v>
      </c>
      <c r="P1390" s="1" t="s">
        <v>20280</v>
      </c>
      <c r="Q1390" s="1" t="s">
        <v>20280</v>
      </c>
      <c r="R1390" s="1" t="s">
        <v>14079</v>
      </c>
      <c r="S1390" s="1" t="s">
        <v>1388</v>
      </c>
      <c r="T1390" s="1"/>
      <c r="U1390" s="1"/>
      <c r="V1390" s="1" t="s">
        <v>14089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17045</v>
      </c>
      <c r="F1391" s="1" t="s">
        <v>18102</v>
      </c>
      <c r="G1391" s="1" t="s">
        <v>19131</v>
      </c>
      <c r="H1391" s="1" t="s">
        <v>20174</v>
      </c>
      <c r="I1391" s="1" t="s">
        <v>10103</v>
      </c>
      <c r="J1391" s="1"/>
      <c r="K1391" s="1" t="s">
        <v>20262</v>
      </c>
      <c r="L1391" s="1" t="s">
        <v>1389</v>
      </c>
      <c r="M1391" s="1" t="s">
        <v>12584</v>
      </c>
      <c r="N1391" s="1" t="s">
        <v>12867</v>
      </c>
      <c r="O1391" s="1" t="s">
        <v>1389</v>
      </c>
      <c r="P1391" s="1" t="s">
        <v>20280</v>
      </c>
      <c r="Q1391" s="1" t="s">
        <v>20280</v>
      </c>
      <c r="R1391" s="1" t="s">
        <v>14079</v>
      </c>
      <c r="S1391" s="1" t="s">
        <v>1389</v>
      </c>
      <c r="T1391" s="1"/>
      <c r="U1391" s="1"/>
      <c r="V1391" s="1" t="s">
        <v>14089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17046</v>
      </c>
      <c r="F1392" s="1" t="s">
        <v>18103</v>
      </c>
      <c r="G1392" s="1" t="s">
        <v>19132</v>
      </c>
      <c r="H1392" s="1" t="s">
        <v>20175</v>
      </c>
      <c r="I1392" s="1" t="s">
        <v>10987</v>
      </c>
      <c r="J1392" s="1"/>
      <c r="K1392" s="1" t="s">
        <v>20262</v>
      </c>
      <c r="L1392" s="1" t="s">
        <v>1390</v>
      </c>
      <c r="M1392" s="1" t="s">
        <v>12585</v>
      </c>
      <c r="N1392" s="1" t="s">
        <v>12867</v>
      </c>
      <c r="O1392" s="1" t="s">
        <v>1390</v>
      </c>
      <c r="P1392" s="1" t="s">
        <v>20280</v>
      </c>
      <c r="Q1392" s="1" t="s">
        <v>20280</v>
      </c>
      <c r="R1392" s="1" t="s">
        <v>14079</v>
      </c>
      <c r="S1392" s="1" t="s">
        <v>1390</v>
      </c>
      <c r="T1392" s="1"/>
      <c r="U1392" s="1"/>
      <c r="V1392" s="1" t="s">
        <v>14089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17047</v>
      </c>
      <c r="F1393" s="1" t="s">
        <v>18104</v>
      </c>
      <c r="G1393" s="1" t="s">
        <v>17047</v>
      </c>
      <c r="H1393" s="1" t="s">
        <v>20176</v>
      </c>
      <c r="I1393" s="1" t="s">
        <v>10988</v>
      </c>
      <c r="J1393" s="1"/>
      <c r="K1393" s="1" t="s">
        <v>20262</v>
      </c>
      <c r="L1393" s="1" t="s">
        <v>1391</v>
      </c>
      <c r="M1393" s="1" t="s">
        <v>12586</v>
      </c>
      <c r="N1393" s="1" t="s">
        <v>12867</v>
      </c>
      <c r="O1393" s="1" t="s">
        <v>1391</v>
      </c>
      <c r="P1393" s="1" t="s">
        <v>20280</v>
      </c>
      <c r="Q1393" s="1" t="s">
        <v>20280</v>
      </c>
      <c r="R1393" s="1" t="s">
        <v>14079</v>
      </c>
      <c r="S1393" s="1" t="s">
        <v>1391</v>
      </c>
      <c r="T1393" s="1"/>
      <c r="U1393" s="1"/>
      <c r="V1393" s="1" t="s">
        <v>14089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17048</v>
      </c>
      <c r="F1394" s="1" t="s">
        <v>18105</v>
      </c>
      <c r="G1394" s="1" t="s">
        <v>19133</v>
      </c>
      <c r="H1394" s="1" t="s">
        <v>20177</v>
      </c>
      <c r="I1394" s="1" t="s">
        <v>10989</v>
      </c>
      <c r="J1394" s="1"/>
      <c r="K1394" s="1" t="s">
        <v>20262</v>
      </c>
      <c r="L1394" s="1" t="s">
        <v>1392</v>
      </c>
      <c r="M1394" s="1" t="s">
        <v>12587</v>
      </c>
      <c r="N1394" s="1" t="s">
        <v>12867</v>
      </c>
      <c r="O1394" s="1" t="s">
        <v>1392</v>
      </c>
      <c r="P1394" s="1" t="s">
        <v>20280</v>
      </c>
      <c r="Q1394" s="1" t="s">
        <v>20280</v>
      </c>
      <c r="R1394" s="1" t="s">
        <v>14079</v>
      </c>
      <c r="S1394" s="1" t="s">
        <v>1392</v>
      </c>
      <c r="T1394" s="1"/>
      <c r="U1394" s="1"/>
      <c r="V1394" s="1" t="s">
        <v>14089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6378</v>
      </c>
      <c r="G1395" s="1" t="s">
        <v>7935</v>
      </c>
      <c r="H1395" s="1" t="s">
        <v>9518</v>
      </c>
      <c r="I1395" s="1" t="s">
        <v>10990</v>
      </c>
      <c r="J1395" s="1"/>
      <c r="K1395" s="1" t="s">
        <v>20262</v>
      </c>
      <c r="L1395" s="1" t="s">
        <v>1393</v>
      </c>
      <c r="M1395" s="1" t="s">
        <v>12588</v>
      </c>
      <c r="N1395" s="1" t="s">
        <v>12867</v>
      </c>
      <c r="O1395" s="1" t="s">
        <v>1393</v>
      </c>
      <c r="P1395" s="1" t="s">
        <v>20280</v>
      </c>
      <c r="Q1395" s="1" t="s">
        <v>20280</v>
      </c>
      <c r="R1395" s="1" t="s">
        <v>14079</v>
      </c>
      <c r="S1395" s="1" t="s">
        <v>1393</v>
      </c>
      <c r="T1395" s="1"/>
      <c r="U1395" s="1"/>
      <c r="V1395" s="1" t="s">
        <v>14089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6379</v>
      </c>
      <c r="G1396" s="1" t="s">
        <v>7936</v>
      </c>
      <c r="H1396" s="1" t="s">
        <v>9519</v>
      </c>
      <c r="I1396" s="1" t="s">
        <v>10895</v>
      </c>
      <c r="J1396" s="1"/>
      <c r="K1396" s="1" t="s">
        <v>20262</v>
      </c>
      <c r="L1396" s="1" t="s">
        <v>1394</v>
      </c>
      <c r="M1396" s="1" t="s">
        <v>12589</v>
      </c>
      <c r="N1396" s="1" t="s">
        <v>12867</v>
      </c>
      <c r="O1396" s="1" t="s">
        <v>1394</v>
      </c>
      <c r="P1396" s="1" t="s">
        <v>20280</v>
      </c>
      <c r="Q1396" s="1" t="s">
        <v>20280</v>
      </c>
      <c r="R1396" s="1" t="s">
        <v>14079</v>
      </c>
      <c r="S1396" s="1" t="s">
        <v>1394</v>
      </c>
      <c r="T1396" s="1"/>
      <c r="U1396" s="1"/>
      <c r="V1396" s="1" t="s">
        <v>14089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17049</v>
      </c>
      <c r="F1397" s="1" t="s">
        <v>18106</v>
      </c>
      <c r="G1397" s="1" t="s">
        <v>19134</v>
      </c>
      <c r="H1397" s="1" t="s">
        <v>20178</v>
      </c>
      <c r="I1397" s="1" t="s">
        <v>10991</v>
      </c>
      <c r="J1397" s="1"/>
      <c r="K1397" s="1" t="s">
        <v>20262</v>
      </c>
      <c r="L1397" s="1" t="s">
        <v>1395</v>
      </c>
      <c r="M1397" s="1" t="s">
        <v>12590</v>
      </c>
      <c r="N1397" s="1" t="s">
        <v>12867</v>
      </c>
      <c r="O1397" s="1" t="s">
        <v>1395</v>
      </c>
      <c r="P1397" s="1" t="s">
        <v>20280</v>
      </c>
      <c r="Q1397" s="1" t="s">
        <v>20280</v>
      </c>
      <c r="R1397" s="1" t="s">
        <v>14079</v>
      </c>
      <c r="S1397" s="1" t="s">
        <v>1395</v>
      </c>
      <c r="T1397" s="1"/>
      <c r="U1397" s="1"/>
      <c r="V1397" s="1" t="s">
        <v>14089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6381</v>
      </c>
      <c r="G1398" s="1" t="s">
        <v>7938</v>
      </c>
      <c r="H1398" s="1" t="s">
        <v>9521</v>
      </c>
      <c r="I1398" s="1" t="s">
        <v>10435</v>
      </c>
      <c r="J1398" s="1"/>
      <c r="K1398" s="1" t="s">
        <v>20262</v>
      </c>
      <c r="L1398" s="1" t="s">
        <v>1396</v>
      </c>
      <c r="M1398" s="1" t="s">
        <v>12591</v>
      </c>
      <c r="N1398" s="1" t="s">
        <v>12867</v>
      </c>
      <c r="O1398" s="1" t="s">
        <v>1396</v>
      </c>
      <c r="P1398" s="1" t="s">
        <v>20280</v>
      </c>
      <c r="Q1398" s="1" t="s">
        <v>20280</v>
      </c>
      <c r="R1398" s="1" t="s">
        <v>14079</v>
      </c>
      <c r="S1398" s="1" t="s">
        <v>1396</v>
      </c>
      <c r="T1398" s="1"/>
      <c r="U1398" s="1"/>
      <c r="V1398" s="1" t="s">
        <v>14089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17050</v>
      </c>
      <c r="F1399" s="1" t="s">
        <v>18107</v>
      </c>
      <c r="G1399" s="1" t="s">
        <v>19135</v>
      </c>
      <c r="H1399" s="1" t="s">
        <v>20179</v>
      </c>
      <c r="I1399" s="1" t="s">
        <v>9820</v>
      </c>
      <c r="J1399" s="1"/>
      <c r="K1399" s="1" t="s">
        <v>20262</v>
      </c>
      <c r="L1399" s="1" t="s">
        <v>1397</v>
      </c>
      <c r="M1399" s="1" t="s">
        <v>12592</v>
      </c>
      <c r="N1399" s="1" t="s">
        <v>12867</v>
      </c>
      <c r="O1399" s="1" t="s">
        <v>1397</v>
      </c>
      <c r="P1399" s="1" t="s">
        <v>20280</v>
      </c>
      <c r="Q1399" s="1" t="s">
        <v>20280</v>
      </c>
      <c r="R1399" s="1" t="s">
        <v>14079</v>
      </c>
      <c r="S1399" s="1" t="s">
        <v>1397</v>
      </c>
      <c r="T1399" s="1"/>
      <c r="U1399" s="1"/>
      <c r="V1399" s="1" t="s">
        <v>14089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6383</v>
      </c>
      <c r="G1400" s="1" t="s">
        <v>7940</v>
      </c>
      <c r="H1400" s="1" t="s">
        <v>9523</v>
      </c>
      <c r="I1400" s="1" t="s">
        <v>10992</v>
      </c>
      <c r="J1400" s="1"/>
      <c r="K1400" s="1" t="s">
        <v>20262</v>
      </c>
      <c r="L1400" s="1" t="s">
        <v>1398</v>
      </c>
      <c r="M1400" s="1" t="s">
        <v>12593</v>
      </c>
      <c r="N1400" s="1" t="s">
        <v>12867</v>
      </c>
      <c r="O1400" s="1" t="s">
        <v>1398</v>
      </c>
      <c r="P1400" s="1" t="s">
        <v>20280</v>
      </c>
      <c r="Q1400" s="1" t="s">
        <v>20280</v>
      </c>
      <c r="R1400" s="1" t="s">
        <v>14079</v>
      </c>
      <c r="S1400" s="1" t="s">
        <v>1398</v>
      </c>
      <c r="T1400" s="1"/>
      <c r="U1400" s="1"/>
      <c r="V1400" s="1" t="s">
        <v>14089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17051</v>
      </c>
      <c r="F1401" s="1" t="s">
        <v>18108</v>
      </c>
      <c r="G1401" s="1" t="s">
        <v>19136</v>
      </c>
      <c r="H1401" s="1" t="s">
        <v>20180</v>
      </c>
      <c r="I1401" s="1" t="s">
        <v>10993</v>
      </c>
      <c r="J1401" s="1"/>
      <c r="K1401" s="1" t="s">
        <v>20262</v>
      </c>
      <c r="L1401" s="1" t="s">
        <v>1399</v>
      </c>
      <c r="M1401" s="1" t="s">
        <v>12594</v>
      </c>
      <c r="N1401" s="1" t="s">
        <v>12867</v>
      </c>
      <c r="O1401" s="1" t="s">
        <v>1399</v>
      </c>
      <c r="P1401" s="1" t="s">
        <v>20280</v>
      </c>
      <c r="Q1401" s="1" t="s">
        <v>20280</v>
      </c>
      <c r="R1401" s="1" t="s">
        <v>14079</v>
      </c>
      <c r="S1401" s="1" t="s">
        <v>1399</v>
      </c>
      <c r="T1401" s="1"/>
      <c r="U1401" s="1"/>
      <c r="V1401" s="1" t="s">
        <v>14089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4786</v>
      </c>
      <c r="G1402" s="1" t="s">
        <v>7942</v>
      </c>
      <c r="H1402" s="1" t="s">
        <v>9525</v>
      </c>
      <c r="I1402" s="1" t="s">
        <v>10994</v>
      </c>
      <c r="J1402" s="1"/>
      <c r="K1402" s="1" t="s">
        <v>20262</v>
      </c>
      <c r="L1402" s="1" t="s">
        <v>1400</v>
      </c>
      <c r="M1402" s="1" t="s">
        <v>12595</v>
      </c>
      <c r="N1402" s="1" t="s">
        <v>12867</v>
      </c>
      <c r="O1402" s="1" t="s">
        <v>1400</v>
      </c>
      <c r="P1402" s="1" t="s">
        <v>20280</v>
      </c>
      <c r="Q1402" s="1" t="s">
        <v>20280</v>
      </c>
      <c r="R1402" s="1" t="s">
        <v>14079</v>
      </c>
      <c r="S1402" s="1" t="s">
        <v>1400</v>
      </c>
      <c r="T1402" s="1"/>
      <c r="U1402" s="1"/>
      <c r="V1402" s="1" t="s">
        <v>14089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17052</v>
      </c>
      <c r="F1403" s="1" t="s">
        <v>18109</v>
      </c>
      <c r="G1403" s="1" t="s">
        <v>19137</v>
      </c>
      <c r="H1403" s="1" t="s">
        <v>20181</v>
      </c>
      <c r="I1403" s="1" t="s">
        <v>10995</v>
      </c>
      <c r="J1403" s="1"/>
      <c r="K1403" s="1" t="s">
        <v>20262</v>
      </c>
      <c r="L1403" s="1" t="s">
        <v>1401</v>
      </c>
      <c r="M1403" s="1" t="s">
        <v>12596</v>
      </c>
      <c r="N1403" s="1" t="s">
        <v>12867</v>
      </c>
      <c r="O1403" s="1" t="s">
        <v>1401</v>
      </c>
      <c r="P1403" s="1" t="s">
        <v>20280</v>
      </c>
      <c r="Q1403" s="1" t="s">
        <v>20280</v>
      </c>
      <c r="R1403" s="1" t="s">
        <v>14079</v>
      </c>
      <c r="S1403" s="1" t="s">
        <v>1401</v>
      </c>
      <c r="T1403" s="1"/>
      <c r="U1403" s="1"/>
      <c r="V1403" s="1" t="s">
        <v>14089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17053</v>
      </c>
      <c r="F1404" s="1" t="s">
        <v>18110</v>
      </c>
      <c r="G1404" s="1" t="s">
        <v>19138</v>
      </c>
      <c r="H1404" s="1" t="s">
        <v>20182</v>
      </c>
      <c r="I1404" s="1" t="s">
        <v>10569</v>
      </c>
      <c r="J1404" s="1"/>
      <c r="K1404" s="1" t="s">
        <v>20262</v>
      </c>
      <c r="L1404" s="1" t="s">
        <v>1402</v>
      </c>
      <c r="M1404" s="1" t="s">
        <v>12597</v>
      </c>
      <c r="N1404" s="1" t="s">
        <v>12867</v>
      </c>
      <c r="O1404" s="1" t="s">
        <v>1402</v>
      </c>
      <c r="P1404" s="1" t="s">
        <v>20280</v>
      </c>
      <c r="Q1404" s="1" t="s">
        <v>20280</v>
      </c>
      <c r="R1404" s="1" t="s">
        <v>14079</v>
      </c>
      <c r="S1404" s="1" t="s">
        <v>1402</v>
      </c>
      <c r="T1404" s="1"/>
      <c r="U1404" s="1"/>
      <c r="V1404" s="1" t="s">
        <v>14089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17054</v>
      </c>
      <c r="F1405" s="1" t="s">
        <v>18111</v>
      </c>
      <c r="G1405" s="1" t="s">
        <v>19139</v>
      </c>
      <c r="H1405" s="1" t="s">
        <v>20183</v>
      </c>
      <c r="I1405" s="1" t="s">
        <v>10996</v>
      </c>
      <c r="J1405" s="1"/>
      <c r="K1405" s="1" t="s">
        <v>20262</v>
      </c>
      <c r="L1405" s="1" t="s">
        <v>1403</v>
      </c>
      <c r="M1405" s="1" t="s">
        <v>12598</v>
      </c>
      <c r="N1405" s="1" t="s">
        <v>12867</v>
      </c>
      <c r="O1405" s="1" t="s">
        <v>1403</v>
      </c>
      <c r="P1405" s="1" t="s">
        <v>20280</v>
      </c>
      <c r="Q1405" s="1" t="s">
        <v>20280</v>
      </c>
      <c r="R1405" s="1" t="s">
        <v>14079</v>
      </c>
      <c r="S1405" s="1" t="s">
        <v>1403</v>
      </c>
      <c r="T1405" s="1"/>
      <c r="U1405" s="1"/>
      <c r="V1405" s="1" t="s">
        <v>14089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17055</v>
      </c>
      <c r="F1406" s="1" t="s">
        <v>18112</v>
      </c>
      <c r="G1406" s="1" t="s">
        <v>19140</v>
      </c>
      <c r="H1406" s="1" t="s">
        <v>20184</v>
      </c>
      <c r="I1406" s="1" t="s">
        <v>10997</v>
      </c>
      <c r="J1406" s="1"/>
      <c r="K1406" s="1" t="s">
        <v>20262</v>
      </c>
      <c r="L1406" s="1" t="s">
        <v>1404</v>
      </c>
      <c r="M1406" s="1" t="s">
        <v>12599</v>
      </c>
      <c r="N1406" s="1" t="s">
        <v>12867</v>
      </c>
      <c r="O1406" s="1" t="s">
        <v>1404</v>
      </c>
      <c r="P1406" s="1" t="s">
        <v>20280</v>
      </c>
      <c r="Q1406" s="1" t="s">
        <v>20280</v>
      </c>
      <c r="R1406" s="1" t="s">
        <v>14079</v>
      </c>
      <c r="S1406" s="1" t="s">
        <v>1404</v>
      </c>
      <c r="T1406" s="1"/>
      <c r="U1406" s="1"/>
      <c r="V1406" s="1" t="s">
        <v>14089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6389</v>
      </c>
      <c r="G1407" s="1" t="s">
        <v>7947</v>
      </c>
      <c r="H1407" s="1" t="s">
        <v>9530</v>
      </c>
      <c r="I1407" s="1" t="s">
        <v>10012</v>
      </c>
      <c r="J1407" s="1"/>
      <c r="K1407" s="1" t="s">
        <v>20262</v>
      </c>
      <c r="L1407" s="1" t="s">
        <v>1405</v>
      </c>
      <c r="M1407" s="1" t="s">
        <v>12600</v>
      </c>
      <c r="N1407" s="1" t="s">
        <v>12867</v>
      </c>
      <c r="O1407" s="1" t="s">
        <v>1405</v>
      </c>
      <c r="P1407" s="1" t="s">
        <v>20280</v>
      </c>
      <c r="Q1407" s="1" t="s">
        <v>20280</v>
      </c>
      <c r="R1407" s="1" t="s">
        <v>14079</v>
      </c>
      <c r="S1407" s="1" t="s">
        <v>1405</v>
      </c>
      <c r="T1407" s="1"/>
      <c r="U1407" s="1"/>
      <c r="V1407" s="1" t="s">
        <v>14089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6390</v>
      </c>
      <c r="G1408" s="1" t="s">
        <v>7948</v>
      </c>
      <c r="H1408" s="1" t="s">
        <v>9531</v>
      </c>
      <c r="I1408" s="1" t="s">
        <v>10884</v>
      </c>
      <c r="J1408" s="1"/>
      <c r="K1408" s="1" t="s">
        <v>20262</v>
      </c>
      <c r="L1408" s="1" t="s">
        <v>1406</v>
      </c>
      <c r="M1408" s="1" t="s">
        <v>12601</v>
      </c>
      <c r="N1408" s="1" t="s">
        <v>12867</v>
      </c>
      <c r="O1408" s="1" t="s">
        <v>1406</v>
      </c>
      <c r="P1408" s="1" t="s">
        <v>20280</v>
      </c>
      <c r="Q1408" s="1" t="s">
        <v>20280</v>
      </c>
      <c r="R1408" s="1" t="s">
        <v>14079</v>
      </c>
      <c r="S1408" s="1" t="s">
        <v>1406</v>
      </c>
      <c r="T1408" s="1"/>
      <c r="U1408" s="1"/>
      <c r="V1408" s="1" t="s">
        <v>14089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17056</v>
      </c>
      <c r="F1409" s="1" t="s">
        <v>18113</v>
      </c>
      <c r="G1409" s="1" t="s">
        <v>19141</v>
      </c>
      <c r="H1409" s="1" t="s">
        <v>20185</v>
      </c>
      <c r="I1409" s="1" t="s">
        <v>10998</v>
      </c>
      <c r="J1409" s="1"/>
      <c r="K1409" s="1" t="s">
        <v>20262</v>
      </c>
      <c r="L1409" s="1" t="s">
        <v>1407</v>
      </c>
      <c r="M1409" s="1" t="s">
        <v>12602</v>
      </c>
      <c r="N1409" s="1" t="s">
        <v>12867</v>
      </c>
      <c r="O1409" s="1" t="s">
        <v>1407</v>
      </c>
      <c r="P1409" s="1" t="s">
        <v>20280</v>
      </c>
      <c r="Q1409" s="1" t="s">
        <v>20280</v>
      </c>
      <c r="R1409" s="1" t="s">
        <v>14079</v>
      </c>
      <c r="S1409" s="1" t="s">
        <v>1407</v>
      </c>
      <c r="T1409" s="1"/>
      <c r="U1409" s="1"/>
      <c r="V1409" s="1" t="s">
        <v>14089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6392</v>
      </c>
      <c r="G1410" s="1" t="s">
        <v>7950</v>
      </c>
      <c r="H1410" s="1" t="s">
        <v>9533</v>
      </c>
      <c r="I1410" s="1" t="s">
        <v>10999</v>
      </c>
      <c r="J1410" s="1"/>
      <c r="K1410" s="1" t="s">
        <v>20262</v>
      </c>
      <c r="L1410" s="1" t="s">
        <v>1408</v>
      </c>
      <c r="M1410" s="1" t="s">
        <v>12603</v>
      </c>
      <c r="N1410" s="1" t="s">
        <v>12867</v>
      </c>
      <c r="O1410" s="1" t="s">
        <v>1408</v>
      </c>
      <c r="P1410" s="1" t="s">
        <v>20280</v>
      </c>
      <c r="Q1410" s="1" t="s">
        <v>20280</v>
      </c>
      <c r="R1410" s="1" t="s">
        <v>14079</v>
      </c>
      <c r="S1410" s="1" t="s">
        <v>1408</v>
      </c>
      <c r="T1410" s="1"/>
      <c r="U1410" s="1"/>
      <c r="V1410" s="1" t="s">
        <v>14089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6393</v>
      </c>
      <c r="G1411" s="1" t="s">
        <v>7951</v>
      </c>
      <c r="H1411" s="1" t="s">
        <v>9534</v>
      </c>
      <c r="I1411" s="1" t="s">
        <v>11000</v>
      </c>
      <c r="J1411" s="1"/>
      <c r="K1411" s="1" t="s">
        <v>20262</v>
      </c>
      <c r="L1411" s="1" t="s">
        <v>1409</v>
      </c>
      <c r="M1411" s="1" t="s">
        <v>12604</v>
      </c>
      <c r="N1411" s="1" t="s">
        <v>12867</v>
      </c>
      <c r="O1411" s="1" t="s">
        <v>1409</v>
      </c>
      <c r="P1411" s="1" t="s">
        <v>20280</v>
      </c>
      <c r="Q1411" s="1" t="s">
        <v>20280</v>
      </c>
      <c r="R1411" s="1" t="s">
        <v>14079</v>
      </c>
      <c r="S1411" s="1" t="s">
        <v>1409</v>
      </c>
      <c r="T1411" s="1"/>
      <c r="U1411" s="1"/>
      <c r="V1411" s="1" t="s">
        <v>14089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17057</v>
      </c>
      <c r="F1412" s="1" t="s">
        <v>18114</v>
      </c>
      <c r="G1412" s="1" t="s">
        <v>19142</v>
      </c>
      <c r="H1412" s="1" t="s">
        <v>20186</v>
      </c>
      <c r="I1412" s="1" t="s">
        <v>10147</v>
      </c>
      <c r="J1412" s="1"/>
      <c r="K1412" s="1" t="s">
        <v>20262</v>
      </c>
      <c r="L1412" s="1" t="s">
        <v>1410</v>
      </c>
      <c r="M1412" s="1" t="s">
        <v>12605</v>
      </c>
      <c r="N1412" s="1" t="s">
        <v>12867</v>
      </c>
      <c r="O1412" s="1" t="s">
        <v>1410</v>
      </c>
      <c r="P1412" s="1" t="s">
        <v>20280</v>
      </c>
      <c r="Q1412" s="1" t="s">
        <v>20280</v>
      </c>
      <c r="R1412" s="1" t="s">
        <v>14079</v>
      </c>
      <c r="S1412" s="1" t="s">
        <v>1410</v>
      </c>
      <c r="T1412" s="1"/>
      <c r="U1412" s="1"/>
      <c r="V1412" s="1" t="s">
        <v>14089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17058</v>
      </c>
      <c r="F1413" s="1" t="s">
        <v>18115</v>
      </c>
      <c r="G1413" s="1" t="s">
        <v>17058</v>
      </c>
      <c r="H1413" s="1" t="s">
        <v>20187</v>
      </c>
      <c r="I1413" s="1" t="s">
        <v>11001</v>
      </c>
      <c r="J1413" s="1"/>
      <c r="K1413" s="1" t="s">
        <v>20262</v>
      </c>
      <c r="L1413" s="1" t="s">
        <v>1411</v>
      </c>
      <c r="M1413" s="1" t="s">
        <v>12606</v>
      </c>
      <c r="N1413" s="1" t="s">
        <v>12867</v>
      </c>
      <c r="O1413" s="1" t="s">
        <v>1411</v>
      </c>
      <c r="P1413" s="1" t="s">
        <v>20280</v>
      </c>
      <c r="Q1413" s="1" t="s">
        <v>20280</v>
      </c>
      <c r="R1413" s="1" t="s">
        <v>14079</v>
      </c>
      <c r="S1413" s="1" t="s">
        <v>1411</v>
      </c>
      <c r="T1413" s="1"/>
      <c r="U1413" s="1"/>
      <c r="V1413" s="1" t="s">
        <v>14089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6396</v>
      </c>
      <c r="G1414" s="1" t="s">
        <v>7953</v>
      </c>
      <c r="H1414" s="1" t="s">
        <v>9537</v>
      </c>
      <c r="I1414" s="1" t="s">
        <v>11002</v>
      </c>
      <c r="J1414" s="1"/>
      <c r="K1414" s="1" t="s">
        <v>20262</v>
      </c>
      <c r="L1414" s="1" t="s">
        <v>1412</v>
      </c>
      <c r="M1414" s="1" t="s">
        <v>12607</v>
      </c>
      <c r="N1414" s="1" t="s">
        <v>12867</v>
      </c>
      <c r="O1414" s="1" t="s">
        <v>1412</v>
      </c>
      <c r="P1414" s="1" t="s">
        <v>20280</v>
      </c>
      <c r="Q1414" s="1" t="s">
        <v>20280</v>
      </c>
      <c r="R1414" s="1" t="s">
        <v>14079</v>
      </c>
      <c r="S1414" s="1" t="s">
        <v>1412</v>
      </c>
      <c r="T1414" s="1"/>
      <c r="U1414" s="1"/>
      <c r="V1414" s="1" t="s">
        <v>14089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6397</v>
      </c>
      <c r="G1415" s="1" t="s">
        <v>7954</v>
      </c>
      <c r="H1415" s="1" t="s">
        <v>9538</v>
      </c>
      <c r="I1415" s="1" t="s">
        <v>11003</v>
      </c>
      <c r="J1415" s="1"/>
      <c r="K1415" s="1" t="s">
        <v>20262</v>
      </c>
      <c r="L1415" s="1" t="s">
        <v>1413</v>
      </c>
      <c r="M1415" s="1" t="s">
        <v>12608</v>
      </c>
      <c r="N1415" s="1" t="s">
        <v>12867</v>
      </c>
      <c r="O1415" s="1" t="s">
        <v>1413</v>
      </c>
      <c r="P1415" s="1" t="s">
        <v>20280</v>
      </c>
      <c r="Q1415" s="1" t="s">
        <v>20280</v>
      </c>
      <c r="R1415" s="1" t="s">
        <v>14079</v>
      </c>
      <c r="S1415" s="1" t="s">
        <v>1413</v>
      </c>
      <c r="T1415" s="1"/>
      <c r="U1415" s="1"/>
      <c r="V1415" s="1" t="s">
        <v>14089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4800</v>
      </c>
      <c r="G1416" s="1" t="s">
        <v>7955</v>
      </c>
      <c r="H1416" s="1" t="s">
        <v>9539</v>
      </c>
      <c r="I1416" s="1" t="s">
        <v>11004</v>
      </c>
      <c r="J1416" s="1"/>
      <c r="K1416" s="1" t="s">
        <v>20262</v>
      </c>
      <c r="L1416" s="1" t="s">
        <v>1414</v>
      </c>
      <c r="M1416" s="1" t="s">
        <v>12609</v>
      </c>
      <c r="N1416" s="1" t="s">
        <v>12867</v>
      </c>
      <c r="O1416" s="1" t="s">
        <v>1414</v>
      </c>
      <c r="P1416" s="1" t="s">
        <v>20280</v>
      </c>
      <c r="Q1416" s="1" t="s">
        <v>20280</v>
      </c>
      <c r="R1416" s="1" t="s">
        <v>14079</v>
      </c>
      <c r="S1416" s="1" t="s">
        <v>1414</v>
      </c>
      <c r="T1416" s="1"/>
      <c r="U1416" s="1"/>
      <c r="V1416" s="1" t="s">
        <v>14089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6398</v>
      </c>
      <c r="G1417" s="1" t="s">
        <v>7956</v>
      </c>
      <c r="H1417" s="1" t="s">
        <v>9540</v>
      </c>
      <c r="I1417" s="1" t="s">
        <v>11005</v>
      </c>
      <c r="J1417" s="1"/>
      <c r="K1417" s="1" t="s">
        <v>20262</v>
      </c>
      <c r="L1417" s="1" t="s">
        <v>1415</v>
      </c>
      <c r="M1417" s="1" t="s">
        <v>12610</v>
      </c>
      <c r="N1417" s="1" t="s">
        <v>12867</v>
      </c>
      <c r="O1417" s="1" t="s">
        <v>1415</v>
      </c>
      <c r="P1417" s="1" t="s">
        <v>20280</v>
      </c>
      <c r="Q1417" s="1" t="s">
        <v>20280</v>
      </c>
      <c r="R1417" s="1" t="s">
        <v>14079</v>
      </c>
      <c r="S1417" s="1" t="s">
        <v>1415</v>
      </c>
      <c r="T1417" s="1"/>
      <c r="U1417" s="1"/>
      <c r="V1417" s="1" t="s">
        <v>14089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6399</v>
      </c>
      <c r="G1418" s="1" t="s">
        <v>7957</v>
      </c>
      <c r="H1418" s="1" t="s">
        <v>9539</v>
      </c>
      <c r="I1418" s="1" t="s">
        <v>10226</v>
      </c>
      <c r="J1418" s="1"/>
      <c r="K1418" s="1" t="s">
        <v>20262</v>
      </c>
      <c r="L1418" s="1" t="s">
        <v>1416</v>
      </c>
      <c r="M1418" s="1" t="s">
        <v>12611</v>
      </c>
      <c r="N1418" s="1" t="s">
        <v>12867</v>
      </c>
      <c r="O1418" s="1" t="s">
        <v>1416</v>
      </c>
      <c r="P1418" s="1" t="s">
        <v>20280</v>
      </c>
      <c r="Q1418" s="1" t="s">
        <v>20280</v>
      </c>
      <c r="R1418" s="1" t="s">
        <v>14079</v>
      </c>
      <c r="S1418" s="1" t="s">
        <v>1416</v>
      </c>
      <c r="T1418" s="1"/>
      <c r="U1418" s="1"/>
      <c r="V1418" s="1" t="s">
        <v>14089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6400</v>
      </c>
      <c r="G1419" s="1" t="s">
        <v>4803</v>
      </c>
      <c r="H1419" s="1" t="s">
        <v>9541</v>
      </c>
      <c r="I1419" s="1" t="s">
        <v>10507</v>
      </c>
      <c r="J1419" s="1"/>
      <c r="K1419" s="1" t="s">
        <v>20262</v>
      </c>
      <c r="L1419" s="1" t="s">
        <v>1417</v>
      </c>
      <c r="M1419" s="1" t="s">
        <v>12612</v>
      </c>
      <c r="N1419" s="1" t="s">
        <v>12867</v>
      </c>
      <c r="O1419" s="1" t="s">
        <v>1417</v>
      </c>
      <c r="P1419" s="1" t="s">
        <v>20280</v>
      </c>
      <c r="Q1419" s="1" t="s">
        <v>20280</v>
      </c>
      <c r="R1419" s="1" t="s">
        <v>14079</v>
      </c>
      <c r="S1419" s="1" t="s">
        <v>1417</v>
      </c>
      <c r="T1419" s="1"/>
      <c r="U1419" s="1"/>
      <c r="V1419" s="1" t="s">
        <v>14089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6401</v>
      </c>
      <c r="G1420" s="1" t="s">
        <v>7958</v>
      </c>
      <c r="H1420" s="1" t="s">
        <v>9542</v>
      </c>
      <c r="I1420" s="1" t="s">
        <v>9872</v>
      </c>
      <c r="J1420" s="1"/>
      <c r="K1420" s="1" t="s">
        <v>20262</v>
      </c>
      <c r="L1420" s="1" t="s">
        <v>1418</v>
      </c>
      <c r="M1420" s="1" t="s">
        <v>12613</v>
      </c>
      <c r="N1420" s="1" t="s">
        <v>12867</v>
      </c>
      <c r="O1420" s="1" t="s">
        <v>1418</v>
      </c>
      <c r="P1420" s="1" t="s">
        <v>20280</v>
      </c>
      <c r="Q1420" s="1" t="s">
        <v>20280</v>
      </c>
      <c r="R1420" s="1" t="s">
        <v>14079</v>
      </c>
      <c r="S1420" s="1" t="s">
        <v>1418</v>
      </c>
      <c r="T1420" s="1"/>
      <c r="U1420" s="1"/>
      <c r="V1420" s="1" t="s">
        <v>14089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17059</v>
      </c>
      <c r="F1421" s="1" t="s">
        <v>18116</v>
      </c>
      <c r="G1421" s="1" t="s">
        <v>19143</v>
      </c>
      <c r="H1421" s="1" t="s">
        <v>20188</v>
      </c>
      <c r="I1421" s="1" t="s">
        <v>11006</v>
      </c>
      <c r="J1421" s="1"/>
      <c r="K1421" s="1" t="s">
        <v>20262</v>
      </c>
      <c r="L1421" s="1" t="s">
        <v>1419</v>
      </c>
      <c r="M1421" s="1" t="s">
        <v>12614</v>
      </c>
      <c r="N1421" s="1" t="s">
        <v>12867</v>
      </c>
      <c r="O1421" s="1" t="s">
        <v>1419</v>
      </c>
      <c r="P1421" s="1" t="s">
        <v>20280</v>
      </c>
      <c r="Q1421" s="1" t="s">
        <v>20280</v>
      </c>
      <c r="R1421" s="1" t="s">
        <v>14079</v>
      </c>
      <c r="S1421" s="1" t="s">
        <v>1419</v>
      </c>
      <c r="T1421" s="1"/>
      <c r="U1421" s="1"/>
      <c r="V1421" s="1" t="s">
        <v>14089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17060</v>
      </c>
      <c r="F1422" s="1" t="s">
        <v>18117</v>
      </c>
      <c r="G1422" s="1" t="s">
        <v>19144</v>
      </c>
      <c r="H1422" s="1" t="s">
        <v>20189</v>
      </c>
      <c r="I1422" s="1" t="s">
        <v>11007</v>
      </c>
      <c r="J1422" s="1"/>
      <c r="K1422" s="1" t="s">
        <v>20262</v>
      </c>
      <c r="L1422" s="1" t="s">
        <v>1420</v>
      </c>
      <c r="M1422" s="1" t="s">
        <v>12615</v>
      </c>
      <c r="N1422" s="1" t="s">
        <v>12867</v>
      </c>
      <c r="O1422" s="1" t="s">
        <v>1420</v>
      </c>
      <c r="P1422" s="1" t="s">
        <v>20280</v>
      </c>
      <c r="Q1422" s="1" t="s">
        <v>20280</v>
      </c>
      <c r="R1422" s="1" t="s">
        <v>14079</v>
      </c>
      <c r="S1422" s="1" t="s">
        <v>1420</v>
      </c>
      <c r="T1422" s="1"/>
      <c r="U1422" s="1"/>
      <c r="V1422" s="1" t="s">
        <v>14089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17061</v>
      </c>
      <c r="F1423" s="1" t="s">
        <v>18118</v>
      </c>
      <c r="G1423" s="1" t="s">
        <v>19145</v>
      </c>
      <c r="H1423" s="1" t="s">
        <v>20190</v>
      </c>
      <c r="I1423" s="1" t="s">
        <v>10583</v>
      </c>
      <c r="J1423" s="1"/>
      <c r="K1423" s="1" t="s">
        <v>20262</v>
      </c>
      <c r="L1423" s="1" t="s">
        <v>1421</v>
      </c>
      <c r="M1423" s="1" t="s">
        <v>12616</v>
      </c>
      <c r="N1423" s="1" t="s">
        <v>12867</v>
      </c>
      <c r="O1423" s="1" t="s">
        <v>1421</v>
      </c>
      <c r="P1423" s="1" t="s">
        <v>20280</v>
      </c>
      <c r="Q1423" s="1" t="s">
        <v>20280</v>
      </c>
      <c r="R1423" s="1" t="s">
        <v>14079</v>
      </c>
      <c r="S1423" s="1" t="s">
        <v>1421</v>
      </c>
      <c r="T1423" s="1"/>
      <c r="U1423" s="1"/>
      <c r="V1423" s="1" t="s">
        <v>14089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6405</v>
      </c>
      <c r="G1424" s="1" t="s">
        <v>7962</v>
      </c>
      <c r="H1424" s="1" t="s">
        <v>9546</v>
      </c>
      <c r="I1424" s="1" t="s">
        <v>11008</v>
      </c>
      <c r="J1424" s="1"/>
      <c r="K1424" s="1" t="s">
        <v>20262</v>
      </c>
      <c r="L1424" s="1" t="s">
        <v>1422</v>
      </c>
      <c r="M1424" s="1" t="s">
        <v>12617</v>
      </c>
      <c r="N1424" s="1" t="s">
        <v>12867</v>
      </c>
      <c r="O1424" s="1" t="s">
        <v>1422</v>
      </c>
      <c r="P1424" s="1" t="s">
        <v>20280</v>
      </c>
      <c r="Q1424" s="1" t="s">
        <v>20280</v>
      </c>
      <c r="R1424" s="1" t="s">
        <v>14079</v>
      </c>
      <c r="S1424" s="1" t="s">
        <v>1422</v>
      </c>
      <c r="T1424" s="1"/>
      <c r="U1424" s="1"/>
      <c r="V1424" s="1" t="s">
        <v>14089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17062</v>
      </c>
      <c r="F1425" s="1" t="s">
        <v>18119</v>
      </c>
      <c r="G1425" s="1" t="s">
        <v>19146</v>
      </c>
      <c r="H1425" s="1" t="s">
        <v>20191</v>
      </c>
      <c r="I1425" s="1" t="s">
        <v>11009</v>
      </c>
      <c r="J1425" s="1"/>
      <c r="K1425" s="1" t="s">
        <v>20262</v>
      </c>
      <c r="L1425" s="1" t="s">
        <v>1423</v>
      </c>
      <c r="M1425" s="1" t="s">
        <v>12618</v>
      </c>
      <c r="N1425" s="1" t="s">
        <v>12867</v>
      </c>
      <c r="O1425" s="1" t="s">
        <v>1423</v>
      </c>
      <c r="P1425" s="1" t="s">
        <v>20280</v>
      </c>
      <c r="Q1425" s="1" t="s">
        <v>20280</v>
      </c>
      <c r="R1425" s="1" t="s">
        <v>14079</v>
      </c>
      <c r="S1425" s="1" t="s">
        <v>1423</v>
      </c>
      <c r="T1425" s="1"/>
      <c r="U1425" s="1"/>
      <c r="V1425" s="1" t="s">
        <v>14089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17063</v>
      </c>
      <c r="F1426" s="1" t="s">
        <v>18120</v>
      </c>
      <c r="G1426" s="1" t="s">
        <v>19147</v>
      </c>
      <c r="H1426" s="1" t="s">
        <v>20192</v>
      </c>
      <c r="I1426" s="1" t="s">
        <v>11010</v>
      </c>
      <c r="J1426" s="1"/>
      <c r="K1426" s="1" t="s">
        <v>20262</v>
      </c>
      <c r="L1426" s="1" t="s">
        <v>1424</v>
      </c>
      <c r="M1426" s="1" t="s">
        <v>12619</v>
      </c>
      <c r="N1426" s="1" t="s">
        <v>12867</v>
      </c>
      <c r="O1426" s="1" t="s">
        <v>1424</v>
      </c>
      <c r="P1426" s="1" t="s">
        <v>20280</v>
      </c>
      <c r="Q1426" s="1" t="s">
        <v>20280</v>
      </c>
      <c r="R1426" s="1" t="s">
        <v>14079</v>
      </c>
      <c r="S1426" s="1" t="s">
        <v>1424</v>
      </c>
      <c r="T1426" s="1"/>
      <c r="U1426" s="1"/>
      <c r="V1426" s="1" t="s">
        <v>14089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6408</v>
      </c>
      <c r="G1427" s="1" t="s">
        <v>7965</v>
      </c>
      <c r="H1427" s="1" t="s">
        <v>9549</v>
      </c>
      <c r="I1427" s="1" t="s">
        <v>11011</v>
      </c>
      <c r="J1427" s="1"/>
      <c r="K1427" s="1" t="s">
        <v>20262</v>
      </c>
      <c r="L1427" s="1" t="s">
        <v>1425</v>
      </c>
      <c r="M1427" s="1" t="s">
        <v>12620</v>
      </c>
      <c r="N1427" s="1" t="s">
        <v>12867</v>
      </c>
      <c r="O1427" s="1" t="s">
        <v>1425</v>
      </c>
      <c r="P1427" s="1" t="s">
        <v>20280</v>
      </c>
      <c r="Q1427" s="1" t="s">
        <v>20280</v>
      </c>
      <c r="R1427" s="1" t="s">
        <v>14079</v>
      </c>
      <c r="S1427" s="1" t="s">
        <v>1425</v>
      </c>
      <c r="T1427" s="1"/>
      <c r="U1427" s="1"/>
      <c r="V1427" s="1" t="s">
        <v>14089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7966</v>
      </c>
      <c r="H1428" s="1" t="s">
        <v>9550</v>
      </c>
      <c r="I1428" s="1" t="s">
        <v>10587</v>
      </c>
      <c r="J1428" s="1"/>
      <c r="K1428" s="1" t="s">
        <v>20262</v>
      </c>
      <c r="L1428" s="1" t="s">
        <v>1426</v>
      </c>
      <c r="M1428" s="1" t="s">
        <v>12621</v>
      </c>
      <c r="N1428" s="1" t="s">
        <v>12867</v>
      </c>
      <c r="O1428" s="1" t="s">
        <v>1426</v>
      </c>
      <c r="P1428" s="1" t="s">
        <v>20280</v>
      </c>
      <c r="Q1428" s="1" t="s">
        <v>20280</v>
      </c>
      <c r="R1428" s="1" t="s">
        <v>14079</v>
      </c>
      <c r="S1428" s="1" t="s">
        <v>1426</v>
      </c>
      <c r="T1428" s="1"/>
      <c r="U1428" s="1"/>
      <c r="V1428" s="1" t="s">
        <v>14089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6409</v>
      </c>
      <c r="G1429" s="1" t="s">
        <v>7967</v>
      </c>
      <c r="H1429" s="1" t="s">
        <v>9551</v>
      </c>
      <c r="I1429" s="1" t="s">
        <v>11012</v>
      </c>
      <c r="J1429" s="1"/>
      <c r="K1429" s="1" t="s">
        <v>20262</v>
      </c>
      <c r="L1429" s="1" t="s">
        <v>1427</v>
      </c>
      <c r="M1429" s="1" t="s">
        <v>12622</v>
      </c>
      <c r="N1429" s="1" t="s">
        <v>12867</v>
      </c>
      <c r="O1429" s="1" t="s">
        <v>1427</v>
      </c>
      <c r="P1429" s="1" t="s">
        <v>20280</v>
      </c>
      <c r="Q1429" s="1" t="s">
        <v>20280</v>
      </c>
      <c r="R1429" s="1" t="s">
        <v>14079</v>
      </c>
      <c r="S1429" s="1" t="s">
        <v>1427</v>
      </c>
      <c r="T1429" s="1"/>
      <c r="U1429" s="1"/>
      <c r="V1429" s="1" t="s">
        <v>14089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6410</v>
      </c>
      <c r="G1430" s="1" t="s">
        <v>7968</v>
      </c>
      <c r="H1430" s="1" t="s">
        <v>9552</v>
      </c>
      <c r="I1430" s="1" t="s">
        <v>11013</v>
      </c>
      <c r="J1430" s="1"/>
      <c r="K1430" s="1" t="s">
        <v>20262</v>
      </c>
      <c r="L1430" s="1" t="s">
        <v>1428</v>
      </c>
      <c r="M1430" s="1" t="s">
        <v>12623</v>
      </c>
      <c r="N1430" s="1" t="s">
        <v>12867</v>
      </c>
      <c r="O1430" s="1" t="s">
        <v>1428</v>
      </c>
      <c r="P1430" s="1" t="s">
        <v>20280</v>
      </c>
      <c r="Q1430" s="1" t="s">
        <v>20280</v>
      </c>
      <c r="R1430" s="1" t="s">
        <v>14079</v>
      </c>
      <c r="S1430" s="1" t="s">
        <v>1428</v>
      </c>
      <c r="T1430" s="1"/>
      <c r="U1430" s="1"/>
      <c r="V1430" s="1" t="s">
        <v>14089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17064</v>
      </c>
      <c r="F1431" s="1" t="s">
        <v>17064</v>
      </c>
      <c r="G1431" s="1" t="s">
        <v>19148</v>
      </c>
      <c r="H1431" s="1" t="s">
        <v>20193</v>
      </c>
      <c r="I1431" s="1" t="s">
        <v>9833</v>
      </c>
      <c r="J1431" s="1"/>
      <c r="K1431" s="1" t="s">
        <v>20262</v>
      </c>
      <c r="L1431" s="1" t="s">
        <v>1429</v>
      </c>
      <c r="M1431" s="1" t="s">
        <v>12624</v>
      </c>
      <c r="N1431" s="1" t="s">
        <v>12867</v>
      </c>
      <c r="O1431" s="1" t="s">
        <v>1429</v>
      </c>
      <c r="P1431" s="1" t="s">
        <v>20280</v>
      </c>
      <c r="Q1431" s="1" t="s">
        <v>20280</v>
      </c>
      <c r="R1431" s="1" t="s">
        <v>14079</v>
      </c>
      <c r="S1431" s="1" t="s">
        <v>1429</v>
      </c>
      <c r="T1431" s="1"/>
      <c r="U1431" s="1"/>
      <c r="V1431" s="1" t="s">
        <v>14089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17065</v>
      </c>
      <c r="F1432" s="1" t="s">
        <v>18121</v>
      </c>
      <c r="G1432" s="1" t="s">
        <v>19149</v>
      </c>
      <c r="H1432" s="1" t="s">
        <v>20194</v>
      </c>
      <c r="I1432" s="1" t="s">
        <v>11014</v>
      </c>
      <c r="J1432" s="1"/>
      <c r="K1432" s="1" t="s">
        <v>20262</v>
      </c>
      <c r="L1432" s="1" t="s">
        <v>1430</v>
      </c>
      <c r="M1432" s="1" t="s">
        <v>12625</v>
      </c>
      <c r="N1432" s="1" t="s">
        <v>12867</v>
      </c>
      <c r="O1432" s="1" t="s">
        <v>1430</v>
      </c>
      <c r="P1432" s="1" t="s">
        <v>20280</v>
      </c>
      <c r="Q1432" s="1" t="s">
        <v>20280</v>
      </c>
      <c r="R1432" s="1" t="s">
        <v>14079</v>
      </c>
      <c r="S1432" s="1" t="s">
        <v>1430</v>
      </c>
      <c r="T1432" s="1"/>
      <c r="U1432" s="1"/>
      <c r="V1432" s="1" t="s">
        <v>14089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17066</v>
      </c>
      <c r="F1433" s="1" t="s">
        <v>18122</v>
      </c>
      <c r="G1433" s="1" t="s">
        <v>19150</v>
      </c>
      <c r="H1433" s="1" t="s">
        <v>20195</v>
      </c>
      <c r="I1433" s="1" t="s">
        <v>9883</v>
      </c>
      <c r="J1433" s="1"/>
      <c r="K1433" s="1" t="s">
        <v>20262</v>
      </c>
      <c r="L1433" s="1" t="s">
        <v>1431</v>
      </c>
      <c r="M1433" s="1" t="s">
        <v>12626</v>
      </c>
      <c r="N1433" s="1" t="s">
        <v>12867</v>
      </c>
      <c r="O1433" s="1" t="s">
        <v>1431</v>
      </c>
      <c r="P1433" s="1" t="s">
        <v>20280</v>
      </c>
      <c r="Q1433" s="1" t="s">
        <v>20280</v>
      </c>
      <c r="R1433" s="1" t="s">
        <v>14079</v>
      </c>
      <c r="S1433" s="1" t="s">
        <v>1431</v>
      </c>
      <c r="T1433" s="1"/>
      <c r="U1433" s="1"/>
      <c r="V1433" s="1" t="s">
        <v>14089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6413</v>
      </c>
      <c r="G1434" s="1" t="s">
        <v>7972</v>
      </c>
      <c r="H1434" s="1" t="s">
        <v>9556</v>
      </c>
      <c r="I1434" s="1" t="s">
        <v>11015</v>
      </c>
      <c r="J1434" s="1"/>
      <c r="K1434" s="1" t="s">
        <v>20262</v>
      </c>
      <c r="L1434" s="1" t="s">
        <v>1432</v>
      </c>
      <c r="M1434" s="1" t="s">
        <v>12627</v>
      </c>
      <c r="N1434" s="1" t="s">
        <v>12867</v>
      </c>
      <c r="O1434" s="1" t="s">
        <v>1432</v>
      </c>
      <c r="P1434" s="1" t="s">
        <v>20280</v>
      </c>
      <c r="Q1434" s="1" t="s">
        <v>20280</v>
      </c>
      <c r="R1434" s="1" t="s">
        <v>14079</v>
      </c>
      <c r="S1434" s="1" t="s">
        <v>1432</v>
      </c>
      <c r="T1434" s="1"/>
      <c r="U1434" s="1"/>
      <c r="V1434" s="1" t="s">
        <v>14089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6414</v>
      </c>
      <c r="G1435" s="1" t="s">
        <v>7973</v>
      </c>
      <c r="H1435" s="1" t="s">
        <v>9557</v>
      </c>
      <c r="I1435" s="1" t="s">
        <v>11016</v>
      </c>
      <c r="J1435" s="1"/>
      <c r="K1435" s="1" t="s">
        <v>20262</v>
      </c>
      <c r="L1435" s="1" t="s">
        <v>1433</v>
      </c>
      <c r="M1435" s="1" t="s">
        <v>12628</v>
      </c>
      <c r="N1435" s="1" t="s">
        <v>12867</v>
      </c>
      <c r="O1435" s="1" t="s">
        <v>1433</v>
      </c>
      <c r="P1435" s="1" t="s">
        <v>20280</v>
      </c>
      <c r="Q1435" s="1" t="s">
        <v>20280</v>
      </c>
      <c r="R1435" s="1" t="s">
        <v>14079</v>
      </c>
      <c r="S1435" s="1" t="s">
        <v>1433</v>
      </c>
      <c r="T1435" s="1"/>
      <c r="U1435" s="1"/>
      <c r="V1435" s="1" t="s">
        <v>14089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6415</v>
      </c>
      <c r="G1436" s="1" t="s">
        <v>7974</v>
      </c>
      <c r="H1436" s="1" t="s">
        <v>9558</v>
      </c>
      <c r="I1436" s="1" t="s">
        <v>10210</v>
      </c>
      <c r="J1436" s="1"/>
      <c r="K1436" s="1" t="s">
        <v>20262</v>
      </c>
      <c r="L1436" s="1" t="s">
        <v>1434</v>
      </c>
      <c r="M1436" s="1" t="s">
        <v>12629</v>
      </c>
      <c r="N1436" s="1" t="s">
        <v>12867</v>
      </c>
      <c r="O1436" s="1" t="s">
        <v>1434</v>
      </c>
      <c r="P1436" s="1" t="s">
        <v>20280</v>
      </c>
      <c r="Q1436" s="1" t="s">
        <v>20280</v>
      </c>
      <c r="R1436" s="1" t="s">
        <v>14079</v>
      </c>
      <c r="S1436" s="1" t="s">
        <v>1434</v>
      </c>
      <c r="T1436" s="1"/>
      <c r="U1436" s="1"/>
      <c r="V1436" s="1" t="s">
        <v>14089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17067</v>
      </c>
      <c r="F1437" s="1" t="s">
        <v>18123</v>
      </c>
      <c r="G1437" s="1" t="s">
        <v>19151</v>
      </c>
      <c r="H1437" s="1" t="s">
        <v>20196</v>
      </c>
      <c r="I1437" s="1" t="s">
        <v>11017</v>
      </c>
      <c r="J1437" s="1"/>
      <c r="K1437" s="1" t="s">
        <v>20262</v>
      </c>
      <c r="L1437" s="1" t="s">
        <v>1435</v>
      </c>
      <c r="M1437" s="1" t="s">
        <v>12630</v>
      </c>
      <c r="N1437" s="1" t="s">
        <v>12867</v>
      </c>
      <c r="O1437" s="1" t="s">
        <v>1435</v>
      </c>
      <c r="P1437" s="1" t="s">
        <v>20280</v>
      </c>
      <c r="Q1437" s="1" t="s">
        <v>20280</v>
      </c>
      <c r="R1437" s="1" t="s">
        <v>14079</v>
      </c>
      <c r="S1437" s="1" t="s">
        <v>1435</v>
      </c>
      <c r="T1437" s="1"/>
      <c r="U1437" s="1"/>
      <c r="V1437" s="1" t="s">
        <v>14089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17068</v>
      </c>
      <c r="F1438" s="1" t="s">
        <v>18124</v>
      </c>
      <c r="G1438" s="1" t="s">
        <v>17068</v>
      </c>
      <c r="H1438" s="1" t="s">
        <v>20197</v>
      </c>
      <c r="I1438" s="1" t="s">
        <v>11018</v>
      </c>
      <c r="J1438" s="1"/>
      <c r="K1438" s="1" t="s">
        <v>20262</v>
      </c>
      <c r="L1438" s="1" t="s">
        <v>1436</v>
      </c>
      <c r="M1438" s="1" t="s">
        <v>12631</v>
      </c>
      <c r="N1438" s="1" t="s">
        <v>12867</v>
      </c>
      <c r="O1438" s="1" t="s">
        <v>1436</v>
      </c>
      <c r="P1438" s="1" t="s">
        <v>20280</v>
      </c>
      <c r="Q1438" s="1" t="s">
        <v>20280</v>
      </c>
      <c r="R1438" s="1" t="s">
        <v>14079</v>
      </c>
      <c r="S1438" s="1" t="s">
        <v>1436</v>
      </c>
      <c r="T1438" s="1"/>
      <c r="U1438" s="1"/>
      <c r="V1438" s="1" t="s">
        <v>14089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17069</v>
      </c>
      <c r="F1439" s="1" t="s">
        <v>18125</v>
      </c>
      <c r="G1439" s="1" t="s">
        <v>19152</v>
      </c>
      <c r="H1439" s="1" t="s">
        <v>20198</v>
      </c>
      <c r="I1439" s="1" t="s">
        <v>10705</v>
      </c>
      <c r="J1439" s="1"/>
      <c r="K1439" s="1" t="s">
        <v>20262</v>
      </c>
      <c r="L1439" s="1" t="s">
        <v>1437</v>
      </c>
      <c r="M1439" s="1" t="s">
        <v>12632</v>
      </c>
      <c r="N1439" s="1" t="s">
        <v>12867</v>
      </c>
      <c r="O1439" s="1" t="s">
        <v>1437</v>
      </c>
      <c r="P1439" s="1" t="s">
        <v>20280</v>
      </c>
      <c r="Q1439" s="1" t="s">
        <v>20280</v>
      </c>
      <c r="R1439" s="1" t="s">
        <v>14079</v>
      </c>
      <c r="S1439" s="1" t="s">
        <v>1437</v>
      </c>
      <c r="T1439" s="1"/>
      <c r="U1439" s="1"/>
      <c r="V1439" s="1" t="s">
        <v>14089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6419</v>
      </c>
      <c r="G1440" s="1" t="s">
        <v>7977</v>
      </c>
      <c r="H1440" s="1" t="s">
        <v>9562</v>
      </c>
      <c r="I1440" s="1" t="s">
        <v>10098</v>
      </c>
      <c r="J1440" s="1"/>
      <c r="K1440" s="1" t="s">
        <v>20262</v>
      </c>
      <c r="L1440" s="1" t="s">
        <v>1438</v>
      </c>
      <c r="M1440" s="1" t="s">
        <v>12633</v>
      </c>
      <c r="N1440" s="1" t="s">
        <v>12867</v>
      </c>
      <c r="O1440" s="1" t="s">
        <v>1438</v>
      </c>
      <c r="P1440" s="1" t="s">
        <v>20280</v>
      </c>
      <c r="Q1440" s="1" t="s">
        <v>20280</v>
      </c>
      <c r="R1440" s="1" t="s">
        <v>14079</v>
      </c>
      <c r="S1440" s="1" t="s">
        <v>1438</v>
      </c>
      <c r="T1440" s="1"/>
      <c r="U1440" s="1"/>
      <c r="V1440" s="1" t="s">
        <v>14089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6420</v>
      </c>
      <c r="G1441" s="1" t="s">
        <v>7978</v>
      </c>
      <c r="H1441" s="1" t="s">
        <v>9563</v>
      </c>
      <c r="I1441" s="1" t="s">
        <v>11019</v>
      </c>
      <c r="J1441" s="1"/>
      <c r="K1441" s="1" t="s">
        <v>20262</v>
      </c>
      <c r="L1441" s="1" t="s">
        <v>1439</v>
      </c>
      <c r="M1441" s="1" t="s">
        <v>12634</v>
      </c>
      <c r="N1441" s="1" t="s">
        <v>12867</v>
      </c>
      <c r="O1441" s="1" t="s">
        <v>1439</v>
      </c>
      <c r="P1441" s="1" t="s">
        <v>20280</v>
      </c>
      <c r="Q1441" s="1" t="s">
        <v>20280</v>
      </c>
      <c r="R1441" s="1" t="s">
        <v>14079</v>
      </c>
      <c r="S1441" s="1" t="s">
        <v>1439</v>
      </c>
      <c r="T1441" s="1"/>
      <c r="U1441" s="1"/>
      <c r="V1441" s="1" t="s">
        <v>14089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17070</v>
      </c>
      <c r="F1442" s="1" t="s">
        <v>18126</v>
      </c>
      <c r="G1442" s="1" t="s">
        <v>19153</v>
      </c>
      <c r="H1442" s="1" t="s">
        <v>20199</v>
      </c>
      <c r="I1442" s="1" t="s">
        <v>10784</v>
      </c>
      <c r="J1442" s="1"/>
      <c r="K1442" s="1" t="s">
        <v>20262</v>
      </c>
      <c r="L1442" s="1" t="s">
        <v>1440</v>
      </c>
      <c r="M1442" s="1" t="s">
        <v>12635</v>
      </c>
      <c r="N1442" s="1" t="s">
        <v>12867</v>
      </c>
      <c r="O1442" s="1" t="s">
        <v>1440</v>
      </c>
      <c r="P1442" s="1" t="s">
        <v>20280</v>
      </c>
      <c r="Q1442" s="1" t="s">
        <v>20280</v>
      </c>
      <c r="R1442" s="1" t="s">
        <v>14079</v>
      </c>
      <c r="S1442" s="1" t="s">
        <v>1440</v>
      </c>
      <c r="T1442" s="1"/>
      <c r="U1442" s="1"/>
      <c r="V1442" s="1" t="s">
        <v>14089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17071</v>
      </c>
      <c r="F1443" s="1" t="s">
        <v>18127</v>
      </c>
      <c r="G1443" s="1" t="s">
        <v>19154</v>
      </c>
      <c r="H1443" s="1" t="s">
        <v>20200</v>
      </c>
      <c r="I1443" s="1" t="s">
        <v>11020</v>
      </c>
      <c r="J1443" s="1"/>
      <c r="K1443" s="1" t="s">
        <v>20262</v>
      </c>
      <c r="L1443" s="1" t="s">
        <v>1441</v>
      </c>
      <c r="M1443" s="1" t="s">
        <v>12636</v>
      </c>
      <c r="N1443" s="1" t="s">
        <v>12867</v>
      </c>
      <c r="O1443" s="1" t="s">
        <v>1441</v>
      </c>
      <c r="P1443" s="1" t="s">
        <v>20280</v>
      </c>
      <c r="Q1443" s="1" t="s">
        <v>20280</v>
      </c>
      <c r="R1443" s="1" t="s">
        <v>14079</v>
      </c>
      <c r="S1443" s="1" t="s">
        <v>1441</v>
      </c>
      <c r="T1443" s="1"/>
      <c r="U1443" s="1"/>
      <c r="V1443" s="1" t="s">
        <v>14089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6423</v>
      </c>
      <c r="G1444" s="1" t="s">
        <v>7981</v>
      </c>
      <c r="H1444" s="1" t="s">
        <v>9566</v>
      </c>
      <c r="I1444" s="1" t="s">
        <v>11021</v>
      </c>
      <c r="J1444" s="1"/>
      <c r="K1444" s="1" t="s">
        <v>20262</v>
      </c>
      <c r="L1444" s="1" t="s">
        <v>1442</v>
      </c>
      <c r="M1444" s="1" t="s">
        <v>12637</v>
      </c>
      <c r="N1444" s="1" t="s">
        <v>12867</v>
      </c>
      <c r="O1444" s="1" t="s">
        <v>1442</v>
      </c>
      <c r="P1444" s="1" t="s">
        <v>20280</v>
      </c>
      <c r="Q1444" s="1" t="s">
        <v>20280</v>
      </c>
      <c r="R1444" s="1" t="s">
        <v>14079</v>
      </c>
      <c r="S1444" s="1" t="s">
        <v>1442</v>
      </c>
      <c r="T1444" s="1"/>
      <c r="U1444" s="1"/>
      <c r="V1444" s="1" t="s">
        <v>14089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17072</v>
      </c>
      <c r="F1445" s="1" t="s">
        <v>18128</v>
      </c>
      <c r="G1445" s="1" t="s">
        <v>19155</v>
      </c>
      <c r="H1445" s="1" t="s">
        <v>20201</v>
      </c>
      <c r="I1445" s="1" t="s">
        <v>11022</v>
      </c>
      <c r="J1445" s="1"/>
      <c r="K1445" s="1" t="s">
        <v>20262</v>
      </c>
      <c r="L1445" s="1" t="s">
        <v>1443</v>
      </c>
      <c r="M1445" s="1" t="s">
        <v>12638</v>
      </c>
      <c r="N1445" s="1" t="s">
        <v>12867</v>
      </c>
      <c r="O1445" s="1" t="s">
        <v>1443</v>
      </c>
      <c r="P1445" s="1" t="s">
        <v>20280</v>
      </c>
      <c r="Q1445" s="1" t="s">
        <v>20280</v>
      </c>
      <c r="R1445" s="1" t="s">
        <v>14079</v>
      </c>
      <c r="S1445" s="1" t="s">
        <v>1443</v>
      </c>
      <c r="T1445" s="1"/>
      <c r="U1445" s="1"/>
      <c r="V1445" s="1" t="s">
        <v>14089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6425</v>
      </c>
      <c r="G1446" s="1" t="s">
        <v>7983</v>
      </c>
      <c r="H1446" s="1" t="s">
        <v>9568</v>
      </c>
      <c r="I1446" s="1" t="s">
        <v>11023</v>
      </c>
      <c r="J1446" s="1"/>
      <c r="K1446" s="1" t="s">
        <v>20262</v>
      </c>
      <c r="L1446" s="1" t="s">
        <v>1444</v>
      </c>
      <c r="M1446" s="1" t="s">
        <v>12639</v>
      </c>
      <c r="N1446" s="1" t="s">
        <v>12867</v>
      </c>
      <c r="O1446" s="1" t="s">
        <v>1444</v>
      </c>
      <c r="P1446" s="1" t="s">
        <v>20280</v>
      </c>
      <c r="Q1446" s="1" t="s">
        <v>20280</v>
      </c>
      <c r="R1446" s="1" t="s">
        <v>14079</v>
      </c>
      <c r="S1446" s="1" t="s">
        <v>1444</v>
      </c>
      <c r="T1446" s="1"/>
      <c r="U1446" s="1"/>
      <c r="V1446" s="1" t="s">
        <v>14089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6426</v>
      </c>
      <c r="G1447" s="1" t="s">
        <v>7984</v>
      </c>
      <c r="H1447" s="1" t="s">
        <v>9569</v>
      </c>
      <c r="I1447" s="1" t="s">
        <v>10692</v>
      </c>
      <c r="J1447" s="1"/>
      <c r="K1447" s="1" t="s">
        <v>20262</v>
      </c>
      <c r="L1447" s="1" t="s">
        <v>1445</v>
      </c>
      <c r="M1447" s="1" t="s">
        <v>12640</v>
      </c>
      <c r="N1447" s="1" t="s">
        <v>12867</v>
      </c>
      <c r="O1447" s="1" t="s">
        <v>1445</v>
      </c>
      <c r="P1447" s="1" t="s">
        <v>20280</v>
      </c>
      <c r="Q1447" s="1" t="s">
        <v>20280</v>
      </c>
      <c r="R1447" s="1" t="s">
        <v>14079</v>
      </c>
      <c r="S1447" s="1" t="s">
        <v>1445</v>
      </c>
      <c r="T1447" s="1"/>
      <c r="U1447" s="1"/>
      <c r="V1447" s="1" t="s">
        <v>14089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17073</v>
      </c>
      <c r="F1448" s="1" t="s">
        <v>18129</v>
      </c>
      <c r="G1448" s="1" t="s">
        <v>17073</v>
      </c>
      <c r="H1448" s="1" t="s">
        <v>20202</v>
      </c>
      <c r="I1448" s="1" t="s">
        <v>10074</v>
      </c>
      <c r="J1448" s="1"/>
      <c r="K1448" s="1" t="s">
        <v>20262</v>
      </c>
      <c r="L1448" s="1" t="s">
        <v>1446</v>
      </c>
      <c r="M1448" s="1" t="s">
        <v>12641</v>
      </c>
      <c r="N1448" s="1" t="s">
        <v>12867</v>
      </c>
      <c r="O1448" s="1" t="s">
        <v>1446</v>
      </c>
      <c r="P1448" s="1" t="s">
        <v>20280</v>
      </c>
      <c r="Q1448" s="1" t="s">
        <v>20280</v>
      </c>
      <c r="R1448" s="1" t="s">
        <v>14079</v>
      </c>
      <c r="S1448" s="1" t="s">
        <v>1446</v>
      </c>
      <c r="T1448" s="1"/>
      <c r="U1448" s="1"/>
      <c r="V1448" s="1" t="s">
        <v>14089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17074</v>
      </c>
      <c r="F1449" s="1" t="s">
        <v>18130</v>
      </c>
      <c r="G1449" s="1" t="s">
        <v>19156</v>
      </c>
      <c r="H1449" s="1" t="s">
        <v>20203</v>
      </c>
      <c r="I1449" s="1" t="s">
        <v>11024</v>
      </c>
      <c r="J1449" s="1"/>
      <c r="K1449" s="1" t="s">
        <v>20262</v>
      </c>
      <c r="L1449" s="1" t="s">
        <v>1447</v>
      </c>
      <c r="M1449" s="1" t="s">
        <v>12642</v>
      </c>
      <c r="N1449" s="1" t="s">
        <v>12867</v>
      </c>
      <c r="O1449" s="1" t="s">
        <v>1447</v>
      </c>
      <c r="P1449" s="1" t="s">
        <v>20280</v>
      </c>
      <c r="Q1449" s="1" t="s">
        <v>20280</v>
      </c>
      <c r="R1449" s="1" t="s">
        <v>14079</v>
      </c>
      <c r="S1449" s="1" t="s">
        <v>1447</v>
      </c>
      <c r="T1449" s="1"/>
      <c r="U1449" s="1"/>
      <c r="V1449" s="1" t="s">
        <v>14089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6429</v>
      </c>
      <c r="G1450" s="1" t="s">
        <v>7986</v>
      </c>
      <c r="H1450" s="1" t="s">
        <v>9572</v>
      </c>
      <c r="I1450" s="1" t="s">
        <v>11025</v>
      </c>
      <c r="J1450" s="1"/>
      <c r="K1450" s="1" t="s">
        <v>20262</v>
      </c>
      <c r="L1450" s="1" t="s">
        <v>1448</v>
      </c>
      <c r="M1450" s="1" t="s">
        <v>12643</v>
      </c>
      <c r="N1450" s="1" t="s">
        <v>12867</v>
      </c>
      <c r="O1450" s="1" t="s">
        <v>1448</v>
      </c>
      <c r="P1450" s="1" t="s">
        <v>20280</v>
      </c>
      <c r="Q1450" s="1" t="s">
        <v>20280</v>
      </c>
      <c r="R1450" s="1" t="s">
        <v>14079</v>
      </c>
      <c r="S1450" s="1" t="s">
        <v>1448</v>
      </c>
      <c r="T1450" s="1"/>
      <c r="U1450" s="1"/>
      <c r="V1450" s="1" t="s">
        <v>14089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6430</v>
      </c>
      <c r="G1451" s="1" t="s">
        <v>7987</v>
      </c>
      <c r="H1451" s="1" t="s">
        <v>9573</v>
      </c>
      <c r="I1451" s="1" t="s">
        <v>9934</v>
      </c>
      <c r="J1451" s="1"/>
      <c r="K1451" s="1" t="s">
        <v>20262</v>
      </c>
      <c r="L1451" s="1" t="s">
        <v>1449</v>
      </c>
      <c r="M1451" s="1" t="s">
        <v>12644</v>
      </c>
      <c r="N1451" s="1" t="s">
        <v>12867</v>
      </c>
      <c r="O1451" s="1" t="s">
        <v>1449</v>
      </c>
      <c r="P1451" s="1" t="s">
        <v>20280</v>
      </c>
      <c r="Q1451" s="1" t="s">
        <v>20280</v>
      </c>
      <c r="R1451" s="1" t="s">
        <v>14079</v>
      </c>
      <c r="S1451" s="1" t="s">
        <v>1449</v>
      </c>
      <c r="T1451" s="1"/>
      <c r="U1451" s="1"/>
      <c r="V1451" s="1" t="s">
        <v>14089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17075</v>
      </c>
      <c r="F1452" s="1" t="s">
        <v>18131</v>
      </c>
      <c r="G1452" s="1" t="s">
        <v>17075</v>
      </c>
      <c r="H1452" s="1" t="s">
        <v>20204</v>
      </c>
      <c r="I1452" s="1" t="s">
        <v>11026</v>
      </c>
      <c r="J1452" s="1"/>
      <c r="K1452" s="1" t="s">
        <v>20262</v>
      </c>
      <c r="L1452" s="1" t="s">
        <v>1450</v>
      </c>
      <c r="M1452" s="1" t="s">
        <v>12645</v>
      </c>
      <c r="N1452" s="1" t="s">
        <v>12867</v>
      </c>
      <c r="O1452" s="1" t="s">
        <v>1450</v>
      </c>
      <c r="P1452" s="1" t="s">
        <v>20280</v>
      </c>
      <c r="Q1452" s="1" t="s">
        <v>20280</v>
      </c>
      <c r="R1452" s="1" t="s">
        <v>14079</v>
      </c>
      <c r="S1452" s="1" t="s">
        <v>1450</v>
      </c>
      <c r="T1452" s="1"/>
      <c r="U1452" s="1"/>
      <c r="V1452" s="1" t="s">
        <v>14089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17076</v>
      </c>
      <c r="F1453" s="1" t="s">
        <v>18132</v>
      </c>
      <c r="G1453" s="1" t="s">
        <v>19157</v>
      </c>
      <c r="H1453" s="1" t="s">
        <v>20205</v>
      </c>
      <c r="I1453" s="1" t="s">
        <v>10556</v>
      </c>
      <c r="J1453" s="1"/>
      <c r="K1453" s="1" t="s">
        <v>20262</v>
      </c>
      <c r="L1453" s="1" t="s">
        <v>1451</v>
      </c>
      <c r="M1453" s="1" t="s">
        <v>12646</v>
      </c>
      <c r="N1453" s="1" t="s">
        <v>12867</v>
      </c>
      <c r="O1453" s="1" t="s">
        <v>1451</v>
      </c>
      <c r="P1453" s="1" t="s">
        <v>20280</v>
      </c>
      <c r="Q1453" s="1" t="s">
        <v>20280</v>
      </c>
      <c r="R1453" s="1" t="s">
        <v>14079</v>
      </c>
      <c r="S1453" s="1" t="s">
        <v>1451</v>
      </c>
      <c r="T1453" s="1"/>
      <c r="U1453" s="1"/>
      <c r="V1453" s="1" t="s">
        <v>14089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6433</v>
      </c>
      <c r="G1454" s="1" t="s">
        <v>7989</v>
      </c>
      <c r="H1454" s="1" t="s">
        <v>9576</v>
      </c>
      <c r="I1454" s="1" t="s">
        <v>9847</v>
      </c>
      <c r="J1454" s="1"/>
      <c r="K1454" s="1" t="s">
        <v>20262</v>
      </c>
      <c r="L1454" s="1" t="s">
        <v>1452</v>
      </c>
      <c r="M1454" s="1" t="s">
        <v>12647</v>
      </c>
      <c r="N1454" s="1" t="s">
        <v>12867</v>
      </c>
      <c r="O1454" s="1" t="s">
        <v>1452</v>
      </c>
      <c r="P1454" s="1" t="s">
        <v>20280</v>
      </c>
      <c r="Q1454" s="1" t="s">
        <v>20280</v>
      </c>
      <c r="R1454" s="1" t="s">
        <v>14079</v>
      </c>
      <c r="S1454" s="1" t="s">
        <v>1452</v>
      </c>
      <c r="T1454" s="1"/>
      <c r="U1454" s="1"/>
      <c r="V1454" s="1" t="s">
        <v>14089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6434</v>
      </c>
      <c r="G1455" s="1" t="s">
        <v>7990</v>
      </c>
      <c r="H1455" s="1" t="s">
        <v>9577</v>
      </c>
      <c r="I1455" s="1" t="s">
        <v>11027</v>
      </c>
      <c r="J1455" s="1"/>
      <c r="K1455" s="1" t="s">
        <v>20262</v>
      </c>
      <c r="L1455" s="1" t="s">
        <v>1453</v>
      </c>
      <c r="M1455" s="1" t="s">
        <v>12648</v>
      </c>
      <c r="N1455" s="1" t="s">
        <v>12867</v>
      </c>
      <c r="O1455" s="1" t="s">
        <v>1453</v>
      </c>
      <c r="P1455" s="1" t="s">
        <v>20280</v>
      </c>
      <c r="Q1455" s="1" t="s">
        <v>20280</v>
      </c>
      <c r="R1455" s="1" t="s">
        <v>14079</v>
      </c>
      <c r="S1455" s="1" t="s">
        <v>1453</v>
      </c>
      <c r="T1455" s="1"/>
      <c r="U1455" s="1"/>
      <c r="V1455" s="1" t="s">
        <v>14089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6435</v>
      </c>
      <c r="G1456" s="1" t="s">
        <v>7991</v>
      </c>
      <c r="H1456" s="1" t="s">
        <v>9578</v>
      </c>
      <c r="I1456" s="1" t="s">
        <v>11028</v>
      </c>
      <c r="J1456" s="1"/>
      <c r="K1456" s="1" t="s">
        <v>20262</v>
      </c>
      <c r="L1456" s="1" t="s">
        <v>1454</v>
      </c>
      <c r="M1456" s="1" t="s">
        <v>12649</v>
      </c>
      <c r="N1456" s="1" t="s">
        <v>12867</v>
      </c>
      <c r="O1456" s="1" t="s">
        <v>1454</v>
      </c>
      <c r="P1456" s="1" t="s">
        <v>20280</v>
      </c>
      <c r="Q1456" s="1" t="s">
        <v>20280</v>
      </c>
      <c r="R1456" s="1" t="s">
        <v>14079</v>
      </c>
      <c r="S1456" s="1" t="s">
        <v>1454</v>
      </c>
      <c r="T1456" s="1"/>
      <c r="U1456" s="1"/>
      <c r="V1456" s="1" t="s">
        <v>14089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4841</v>
      </c>
      <c r="G1457" s="1" t="s">
        <v>7992</v>
      </c>
      <c r="H1457" s="1" t="s">
        <v>9576</v>
      </c>
      <c r="I1457" s="1" t="s">
        <v>11029</v>
      </c>
      <c r="J1457" s="1"/>
      <c r="K1457" s="1" t="s">
        <v>20262</v>
      </c>
      <c r="L1457" s="1" t="s">
        <v>1455</v>
      </c>
      <c r="M1457" s="1" t="s">
        <v>12650</v>
      </c>
      <c r="N1457" s="1" t="s">
        <v>12867</v>
      </c>
      <c r="O1457" s="1" t="s">
        <v>1455</v>
      </c>
      <c r="P1457" s="1" t="s">
        <v>20280</v>
      </c>
      <c r="Q1457" s="1" t="s">
        <v>20280</v>
      </c>
      <c r="R1457" s="1" t="s">
        <v>14079</v>
      </c>
      <c r="S1457" s="1" t="s">
        <v>1455</v>
      </c>
      <c r="T1457" s="1"/>
      <c r="U1457" s="1"/>
      <c r="V1457" s="1" t="s">
        <v>14089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17077</v>
      </c>
      <c r="F1458" s="1" t="s">
        <v>18133</v>
      </c>
      <c r="G1458" s="1" t="s">
        <v>19158</v>
      </c>
      <c r="H1458" s="1" t="s">
        <v>20206</v>
      </c>
      <c r="I1458" s="1" t="s">
        <v>11030</v>
      </c>
      <c r="J1458" s="1"/>
      <c r="K1458" s="1" t="s">
        <v>20262</v>
      </c>
      <c r="L1458" s="1" t="s">
        <v>1456</v>
      </c>
      <c r="M1458" s="1" t="s">
        <v>12651</v>
      </c>
      <c r="N1458" s="1" t="s">
        <v>12867</v>
      </c>
      <c r="O1458" s="1" t="s">
        <v>1456</v>
      </c>
      <c r="P1458" s="1" t="s">
        <v>20280</v>
      </c>
      <c r="Q1458" s="1" t="s">
        <v>20280</v>
      </c>
      <c r="R1458" s="1" t="s">
        <v>14079</v>
      </c>
      <c r="S1458" s="1" t="s">
        <v>1456</v>
      </c>
      <c r="T1458" s="1"/>
      <c r="U1458" s="1"/>
      <c r="V1458" s="1" t="s">
        <v>14089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17078</v>
      </c>
      <c r="F1459" s="1" t="s">
        <v>18134</v>
      </c>
      <c r="G1459" s="1" t="s">
        <v>19159</v>
      </c>
      <c r="H1459" s="1" t="s">
        <v>20207</v>
      </c>
      <c r="I1459" s="1" t="s">
        <v>11031</v>
      </c>
      <c r="J1459" s="1"/>
      <c r="K1459" s="1" t="s">
        <v>20262</v>
      </c>
      <c r="L1459" s="1" t="s">
        <v>1457</v>
      </c>
      <c r="M1459" s="1" t="s">
        <v>12652</v>
      </c>
      <c r="N1459" s="1" t="s">
        <v>12867</v>
      </c>
      <c r="O1459" s="1" t="s">
        <v>1457</v>
      </c>
      <c r="P1459" s="1" t="s">
        <v>20280</v>
      </c>
      <c r="Q1459" s="1" t="s">
        <v>20280</v>
      </c>
      <c r="R1459" s="1" t="s">
        <v>14079</v>
      </c>
      <c r="S1459" s="1" t="s">
        <v>1457</v>
      </c>
      <c r="T1459" s="1"/>
      <c r="U1459" s="1"/>
      <c r="V1459" s="1" t="s">
        <v>14089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17079</v>
      </c>
      <c r="F1460" s="1" t="s">
        <v>18135</v>
      </c>
      <c r="G1460" s="1" t="s">
        <v>19160</v>
      </c>
      <c r="H1460" s="1" t="s">
        <v>20208</v>
      </c>
      <c r="I1460" s="1" t="s">
        <v>11032</v>
      </c>
      <c r="J1460" s="1"/>
      <c r="K1460" s="1" t="s">
        <v>20262</v>
      </c>
      <c r="L1460" s="1" t="s">
        <v>1458</v>
      </c>
      <c r="M1460" s="1" t="s">
        <v>12653</v>
      </c>
      <c r="N1460" s="1" t="s">
        <v>12867</v>
      </c>
      <c r="O1460" s="1" t="s">
        <v>1458</v>
      </c>
      <c r="P1460" s="1" t="s">
        <v>20280</v>
      </c>
      <c r="Q1460" s="1" t="s">
        <v>20280</v>
      </c>
      <c r="R1460" s="1" t="s">
        <v>14079</v>
      </c>
      <c r="S1460" s="1" t="s">
        <v>1458</v>
      </c>
      <c r="T1460" s="1"/>
      <c r="U1460" s="1"/>
      <c r="V1460" s="1" t="s">
        <v>14089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17080</v>
      </c>
      <c r="F1461" s="1" t="s">
        <v>18136</v>
      </c>
      <c r="G1461" s="1" t="s">
        <v>17080</v>
      </c>
      <c r="H1461" s="1" t="s">
        <v>20209</v>
      </c>
      <c r="I1461" s="1" t="s">
        <v>11033</v>
      </c>
      <c r="J1461" s="1"/>
      <c r="K1461" s="1" t="s">
        <v>20262</v>
      </c>
      <c r="L1461" s="1" t="s">
        <v>1459</v>
      </c>
      <c r="M1461" s="1" t="s">
        <v>12654</v>
      </c>
      <c r="N1461" s="1" t="s">
        <v>12867</v>
      </c>
      <c r="O1461" s="1" t="s">
        <v>1459</v>
      </c>
      <c r="P1461" s="1" t="s">
        <v>20280</v>
      </c>
      <c r="Q1461" s="1" t="s">
        <v>20280</v>
      </c>
      <c r="R1461" s="1" t="s">
        <v>14079</v>
      </c>
      <c r="S1461" s="1" t="s">
        <v>1459</v>
      </c>
      <c r="T1461" s="1"/>
      <c r="U1461" s="1"/>
      <c r="V1461" s="1" t="s">
        <v>14089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6440</v>
      </c>
      <c r="G1462" s="1" t="s">
        <v>7996</v>
      </c>
      <c r="H1462" s="1" t="s">
        <v>9583</v>
      </c>
      <c r="I1462" s="1" t="s">
        <v>11034</v>
      </c>
      <c r="J1462" s="1"/>
      <c r="K1462" s="1" t="s">
        <v>20262</v>
      </c>
      <c r="L1462" s="1" t="s">
        <v>1460</v>
      </c>
      <c r="M1462" s="1" t="s">
        <v>12655</v>
      </c>
      <c r="N1462" s="1" t="s">
        <v>12867</v>
      </c>
      <c r="O1462" s="1" t="s">
        <v>1460</v>
      </c>
      <c r="P1462" s="1" t="s">
        <v>20280</v>
      </c>
      <c r="Q1462" s="1" t="s">
        <v>20280</v>
      </c>
      <c r="R1462" s="1" t="s">
        <v>14079</v>
      </c>
      <c r="S1462" s="1" t="s">
        <v>1460</v>
      </c>
      <c r="T1462" s="1"/>
      <c r="U1462" s="1"/>
      <c r="V1462" s="1" t="s">
        <v>14089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6441</v>
      </c>
      <c r="G1463" s="1" t="s">
        <v>7997</v>
      </c>
      <c r="H1463" s="1" t="s">
        <v>9584</v>
      </c>
      <c r="I1463" s="1" t="s">
        <v>11035</v>
      </c>
      <c r="J1463" s="1"/>
      <c r="K1463" s="1" t="s">
        <v>20262</v>
      </c>
      <c r="L1463" s="1" t="s">
        <v>1461</v>
      </c>
      <c r="M1463" s="1" t="s">
        <v>12656</v>
      </c>
      <c r="N1463" s="1" t="s">
        <v>12867</v>
      </c>
      <c r="O1463" s="1" t="s">
        <v>1461</v>
      </c>
      <c r="P1463" s="1" t="s">
        <v>20280</v>
      </c>
      <c r="Q1463" s="1" t="s">
        <v>20280</v>
      </c>
      <c r="R1463" s="1" t="s">
        <v>14079</v>
      </c>
      <c r="S1463" s="1" t="s">
        <v>1461</v>
      </c>
      <c r="T1463" s="1"/>
      <c r="U1463" s="1"/>
      <c r="V1463" s="1" t="s">
        <v>14089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6442</v>
      </c>
      <c r="G1464" s="1" t="s">
        <v>7998</v>
      </c>
      <c r="H1464" s="1" t="s">
        <v>9585</v>
      </c>
      <c r="I1464" s="1" t="s">
        <v>10076</v>
      </c>
      <c r="J1464" s="1"/>
      <c r="K1464" s="1" t="s">
        <v>20262</v>
      </c>
      <c r="L1464" s="1" t="s">
        <v>1462</v>
      </c>
      <c r="M1464" s="1" t="s">
        <v>12657</v>
      </c>
      <c r="N1464" s="1" t="s">
        <v>12867</v>
      </c>
      <c r="O1464" s="1" t="s">
        <v>1462</v>
      </c>
      <c r="P1464" s="1" t="s">
        <v>20280</v>
      </c>
      <c r="Q1464" s="1" t="s">
        <v>20280</v>
      </c>
      <c r="R1464" s="1" t="s">
        <v>14079</v>
      </c>
      <c r="S1464" s="1" t="s">
        <v>1462</v>
      </c>
      <c r="T1464" s="1"/>
      <c r="U1464" s="1"/>
      <c r="V1464" s="1" t="s">
        <v>14089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6443</v>
      </c>
      <c r="G1465" s="1" t="s">
        <v>7999</v>
      </c>
      <c r="H1465" s="1" t="s">
        <v>9586</v>
      </c>
      <c r="I1465" s="1" t="s">
        <v>10247</v>
      </c>
      <c r="J1465" s="1"/>
      <c r="K1465" s="1" t="s">
        <v>20262</v>
      </c>
      <c r="L1465" s="1" t="s">
        <v>1463</v>
      </c>
      <c r="M1465" s="1" t="s">
        <v>12658</v>
      </c>
      <c r="N1465" s="1" t="s">
        <v>12867</v>
      </c>
      <c r="O1465" s="1" t="s">
        <v>1463</v>
      </c>
      <c r="P1465" s="1" t="s">
        <v>20280</v>
      </c>
      <c r="Q1465" s="1" t="s">
        <v>20280</v>
      </c>
      <c r="R1465" s="1" t="s">
        <v>14079</v>
      </c>
      <c r="S1465" s="1" t="s">
        <v>1463</v>
      </c>
      <c r="T1465" s="1"/>
      <c r="U1465" s="1"/>
      <c r="V1465" s="1" t="s">
        <v>14089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17081</v>
      </c>
      <c r="F1466" s="1" t="s">
        <v>18137</v>
      </c>
      <c r="G1466" s="1" t="s">
        <v>19161</v>
      </c>
      <c r="H1466" s="1" t="s">
        <v>20210</v>
      </c>
      <c r="I1466" s="1" t="s">
        <v>11036</v>
      </c>
      <c r="J1466" s="1"/>
      <c r="K1466" s="1" t="s">
        <v>20262</v>
      </c>
      <c r="L1466" s="1" t="s">
        <v>1464</v>
      </c>
      <c r="M1466" s="1" t="s">
        <v>12659</v>
      </c>
      <c r="N1466" s="1" t="s">
        <v>12867</v>
      </c>
      <c r="O1466" s="1" t="s">
        <v>1464</v>
      </c>
      <c r="P1466" s="1" t="s">
        <v>20280</v>
      </c>
      <c r="Q1466" s="1" t="s">
        <v>20280</v>
      </c>
      <c r="R1466" s="1" t="s">
        <v>14079</v>
      </c>
      <c r="S1466" s="1" t="s">
        <v>1464</v>
      </c>
      <c r="T1466" s="1"/>
      <c r="U1466" s="1"/>
      <c r="V1466" s="1" t="s">
        <v>14089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17082</v>
      </c>
      <c r="F1467" s="1" t="s">
        <v>18138</v>
      </c>
      <c r="G1467" s="1" t="s">
        <v>19162</v>
      </c>
      <c r="H1467" s="1" t="s">
        <v>20211</v>
      </c>
      <c r="I1467" s="1" t="s">
        <v>11037</v>
      </c>
      <c r="J1467" s="1"/>
      <c r="K1467" s="1" t="s">
        <v>20262</v>
      </c>
      <c r="L1467" s="1" t="s">
        <v>1465</v>
      </c>
      <c r="M1467" s="1" t="s">
        <v>12660</v>
      </c>
      <c r="N1467" s="1" t="s">
        <v>12867</v>
      </c>
      <c r="O1467" s="1" t="s">
        <v>1465</v>
      </c>
      <c r="P1467" s="1" t="s">
        <v>20280</v>
      </c>
      <c r="Q1467" s="1" t="s">
        <v>20280</v>
      </c>
      <c r="R1467" s="1" t="s">
        <v>14079</v>
      </c>
      <c r="S1467" s="1" t="s">
        <v>1465</v>
      </c>
      <c r="T1467" s="1"/>
      <c r="U1467" s="1"/>
      <c r="V1467" s="1" t="s">
        <v>14089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6446</v>
      </c>
      <c r="G1468" s="1" t="s">
        <v>8002</v>
      </c>
      <c r="H1468" s="1" t="s">
        <v>9589</v>
      </c>
      <c r="I1468" s="1" t="s">
        <v>11038</v>
      </c>
      <c r="J1468" s="1"/>
      <c r="K1468" s="1" t="s">
        <v>20262</v>
      </c>
      <c r="L1468" s="1" t="s">
        <v>1466</v>
      </c>
      <c r="M1468" s="1" t="s">
        <v>12661</v>
      </c>
      <c r="N1468" s="1" t="s">
        <v>12867</v>
      </c>
      <c r="O1468" s="1" t="s">
        <v>1466</v>
      </c>
      <c r="P1468" s="1" t="s">
        <v>20280</v>
      </c>
      <c r="Q1468" s="1" t="s">
        <v>20280</v>
      </c>
      <c r="R1468" s="1" t="s">
        <v>14079</v>
      </c>
      <c r="S1468" s="1" t="s">
        <v>1466</v>
      </c>
      <c r="T1468" s="1"/>
      <c r="U1468" s="1"/>
      <c r="V1468" s="1" t="s">
        <v>14089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17083</v>
      </c>
      <c r="F1469" s="1" t="s">
        <v>18139</v>
      </c>
      <c r="G1469" s="1" t="s">
        <v>19163</v>
      </c>
      <c r="H1469" s="1" t="s">
        <v>20212</v>
      </c>
      <c r="I1469" s="1" t="s">
        <v>11039</v>
      </c>
      <c r="J1469" s="1"/>
      <c r="K1469" s="1" t="s">
        <v>20262</v>
      </c>
      <c r="L1469" s="1" t="s">
        <v>1467</v>
      </c>
      <c r="M1469" s="1" t="s">
        <v>12662</v>
      </c>
      <c r="N1469" s="1" t="s">
        <v>12867</v>
      </c>
      <c r="O1469" s="1" t="s">
        <v>1467</v>
      </c>
      <c r="P1469" s="1" t="s">
        <v>20280</v>
      </c>
      <c r="Q1469" s="1" t="s">
        <v>20280</v>
      </c>
      <c r="R1469" s="1" t="s">
        <v>14079</v>
      </c>
      <c r="S1469" s="1" t="s">
        <v>1467</v>
      </c>
      <c r="T1469" s="1"/>
      <c r="U1469" s="1"/>
      <c r="V1469" s="1" t="s">
        <v>14089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6448</v>
      </c>
      <c r="G1470" s="1" t="s">
        <v>8004</v>
      </c>
      <c r="H1470" s="1" t="s">
        <v>9591</v>
      </c>
      <c r="I1470" s="1" t="s">
        <v>11040</v>
      </c>
      <c r="J1470" s="1"/>
      <c r="K1470" s="1" t="s">
        <v>20262</v>
      </c>
      <c r="L1470" s="1" t="s">
        <v>1468</v>
      </c>
      <c r="M1470" s="1" t="s">
        <v>12663</v>
      </c>
      <c r="N1470" s="1" t="s">
        <v>12867</v>
      </c>
      <c r="O1470" s="1" t="s">
        <v>1468</v>
      </c>
      <c r="P1470" s="1" t="s">
        <v>20280</v>
      </c>
      <c r="Q1470" s="1" t="s">
        <v>20280</v>
      </c>
      <c r="R1470" s="1" t="s">
        <v>14079</v>
      </c>
      <c r="S1470" s="1" t="s">
        <v>1468</v>
      </c>
      <c r="T1470" s="1"/>
      <c r="U1470" s="1"/>
      <c r="V1470" s="1" t="s">
        <v>14089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6449</v>
      </c>
      <c r="G1471" s="1" t="s">
        <v>8005</v>
      </c>
      <c r="H1471" s="1" t="s">
        <v>9592</v>
      </c>
      <c r="I1471" s="1" t="s">
        <v>11041</v>
      </c>
      <c r="J1471" s="1"/>
      <c r="K1471" s="1" t="s">
        <v>20262</v>
      </c>
      <c r="L1471" s="1" t="s">
        <v>1469</v>
      </c>
      <c r="M1471" s="1" t="s">
        <v>12664</v>
      </c>
      <c r="N1471" s="1" t="s">
        <v>12867</v>
      </c>
      <c r="O1471" s="1" t="s">
        <v>1469</v>
      </c>
      <c r="P1471" s="1" t="s">
        <v>20281</v>
      </c>
      <c r="Q1471" s="1" t="s">
        <v>20665</v>
      </c>
      <c r="R1471" s="1" t="s">
        <v>14079</v>
      </c>
      <c r="S1471" s="1" t="s">
        <v>1469</v>
      </c>
      <c r="T1471" s="1" t="s">
        <v>20696</v>
      </c>
      <c r="U1471" s="1"/>
      <c r="V1471" s="1" t="s">
        <v>14089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17084</v>
      </c>
      <c r="F1472" s="1" t="s">
        <v>18140</v>
      </c>
      <c r="G1472" s="1" t="s">
        <v>19164</v>
      </c>
      <c r="H1472" s="1" t="s">
        <v>20213</v>
      </c>
      <c r="I1472" s="1" t="s">
        <v>11042</v>
      </c>
      <c r="J1472" s="1"/>
      <c r="K1472" s="1" t="s">
        <v>20262</v>
      </c>
      <c r="L1472" s="1" t="s">
        <v>1470</v>
      </c>
      <c r="M1472" s="1" t="s">
        <v>12665</v>
      </c>
      <c r="N1472" s="1" t="s">
        <v>12867</v>
      </c>
      <c r="O1472" s="1" t="s">
        <v>1470</v>
      </c>
      <c r="P1472" s="1" t="s">
        <v>20281</v>
      </c>
      <c r="Q1472" s="1" t="s">
        <v>20666</v>
      </c>
      <c r="R1472" s="1" t="s">
        <v>14079</v>
      </c>
      <c r="S1472" s="1" t="s">
        <v>1470</v>
      </c>
      <c r="T1472" s="1"/>
      <c r="U1472" s="1"/>
      <c r="V1472" s="1" t="s">
        <v>14089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17085</v>
      </c>
      <c r="F1473" s="1" t="s">
        <v>18141</v>
      </c>
      <c r="G1473" s="1" t="s">
        <v>19165</v>
      </c>
      <c r="H1473" s="1" t="s">
        <v>20214</v>
      </c>
      <c r="I1473" s="1" t="s">
        <v>10843</v>
      </c>
      <c r="J1473" s="1"/>
      <c r="K1473" s="1" t="s">
        <v>20262</v>
      </c>
      <c r="L1473" s="1" t="s">
        <v>1471</v>
      </c>
      <c r="M1473" s="1" t="s">
        <v>12666</v>
      </c>
      <c r="N1473" s="1" t="s">
        <v>12867</v>
      </c>
      <c r="O1473" s="1" t="s">
        <v>1471</v>
      </c>
      <c r="P1473" s="1" t="s">
        <v>20281</v>
      </c>
      <c r="Q1473" s="1" t="s">
        <v>20667</v>
      </c>
      <c r="R1473" s="1" t="s">
        <v>14079</v>
      </c>
      <c r="S1473" s="1" t="s">
        <v>1471</v>
      </c>
      <c r="T1473" s="1"/>
      <c r="U1473" s="1"/>
      <c r="V1473" s="1" t="s">
        <v>14089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4858</v>
      </c>
      <c r="G1474" s="1" t="s">
        <v>8008</v>
      </c>
      <c r="H1474" s="1" t="s">
        <v>9595</v>
      </c>
      <c r="I1474" s="1" t="s">
        <v>9928</v>
      </c>
      <c r="J1474" s="1"/>
      <c r="K1474" s="1" t="s">
        <v>20262</v>
      </c>
      <c r="L1474" s="1" t="s">
        <v>1472</v>
      </c>
      <c r="M1474" s="1" t="s">
        <v>12667</v>
      </c>
      <c r="N1474" s="1" t="s">
        <v>12867</v>
      </c>
      <c r="O1474" s="1" t="s">
        <v>1472</v>
      </c>
      <c r="P1474" s="1" t="s">
        <v>20281</v>
      </c>
      <c r="Q1474" s="1" t="s">
        <v>20668</v>
      </c>
      <c r="R1474" s="1" t="s">
        <v>14079</v>
      </c>
      <c r="S1474" s="1" t="s">
        <v>1472</v>
      </c>
      <c r="T1474" s="1"/>
      <c r="U1474" s="1"/>
      <c r="V1474" s="1" t="s">
        <v>14089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6452</v>
      </c>
      <c r="G1475" s="1" t="s">
        <v>8009</v>
      </c>
      <c r="H1475" s="1" t="s">
        <v>9596</v>
      </c>
      <c r="I1475" s="1" t="s">
        <v>11043</v>
      </c>
      <c r="J1475" s="1"/>
      <c r="K1475" s="1" t="s">
        <v>20262</v>
      </c>
      <c r="L1475" s="1" t="s">
        <v>1473</v>
      </c>
      <c r="M1475" s="1" t="s">
        <v>12668</v>
      </c>
      <c r="N1475" s="1" t="s">
        <v>12867</v>
      </c>
      <c r="O1475" s="1" t="s">
        <v>1473</v>
      </c>
      <c r="P1475" s="1" t="s">
        <v>20281</v>
      </c>
      <c r="Q1475" s="1" t="s">
        <v>20669</v>
      </c>
      <c r="R1475" s="1" t="s">
        <v>14079</v>
      </c>
      <c r="S1475" s="1" t="s">
        <v>1473</v>
      </c>
      <c r="T1475" s="1"/>
      <c r="U1475" s="1"/>
      <c r="V1475" s="1" t="s">
        <v>14089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17086</v>
      </c>
      <c r="F1476" s="1" t="s">
        <v>18142</v>
      </c>
      <c r="G1476" s="1" t="s">
        <v>19166</v>
      </c>
      <c r="H1476" s="1" t="s">
        <v>20215</v>
      </c>
      <c r="I1476" s="1" t="s">
        <v>11044</v>
      </c>
      <c r="J1476" s="1"/>
      <c r="K1476" s="1" t="s">
        <v>20262</v>
      </c>
      <c r="L1476" s="1" t="s">
        <v>1474</v>
      </c>
      <c r="M1476" s="1" t="s">
        <v>12669</v>
      </c>
      <c r="N1476" s="1" t="s">
        <v>12867</v>
      </c>
      <c r="O1476" s="1" t="s">
        <v>1474</v>
      </c>
      <c r="P1476" s="1" t="s">
        <v>20281</v>
      </c>
      <c r="Q1476" s="1" t="s">
        <v>20670</v>
      </c>
      <c r="R1476" s="1" t="s">
        <v>14079</v>
      </c>
      <c r="S1476" s="1" t="s">
        <v>1474</v>
      </c>
      <c r="T1476" s="1"/>
      <c r="U1476" s="1"/>
      <c r="V1476" s="1" t="s">
        <v>14089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17087</v>
      </c>
      <c r="F1477" s="1" t="s">
        <v>18143</v>
      </c>
      <c r="G1477" s="1" t="s">
        <v>19167</v>
      </c>
      <c r="H1477" s="1" t="s">
        <v>20216</v>
      </c>
      <c r="I1477" s="1" t="s">
        <v>11045</v>
      </c>
      <c r="J1477" s="1"/>
      <c r="K1477" s="1" t="s">
        <v>20262</v>
      </c>
      <c r="L1477" s="1" t="s">
        <v>1475</v>
      </c>
      <c r="M1477" s="1" t="s">
        <v>12670</v>
      </c>
      <c r="N1477" s="1" t="s">
        <v>12867</v>
      </c>
      <c r="O1477" s="1" t="s">
        <v>1475</v>
      </c>
      <c r="P1477" s="1" t="s">
        <v>20281</v>
      </c>
      <c r="Q1477" s="1" t="s">
        <v>20671</v>
      </c>
      <c r="R1477" s="1" t="s">
        <v>14079</v>
      </c>
      <c r="S1477" s="1" t="s">
        <v>1475</v>
      </c>
      <c r="T1477" s="1"/>
      <c r="U1477" s="1"/>
      <c r="V1477" s="1" t="s">
        <v>14089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6455</v>
      </c>
      <c r="G1478" s="1" t="s">
        <v>8012</v>
      </c>
      <c r="H1478" s="1" t="s">
        <v>9599</v>
      </c>
      <c r="I1478" s="1" t="s">
        <v>11046</v>
      </c>
      <c r="J1478" s="1"/>
      <c r="K1478" s="1" t="s">
        <v>20262</v>
      </c>
      <c r="L1478" s="1" t="s">
        <v>1476</v>
      </c>
      <c r="M1478" s="1" t="s">
        <v>12671</v>
      </c>
      <c r="N1478" s="1" t="s">
        <v>12867</v>
      </c>
      <c r="O1478" s="1" t="s">
        <v>1476</v>
      </c>
      <c r="P1478" s="1" t="s">
        <v>20281</v>
      </c>
      <c r="Q1478" s="1" t="s">
        <v>20672</v>
      </c>
      <c r="R1478" s="1" t="s">
        <v>14079</v>
      </c>
      <c r="S1478" s="1" t="s">
        <v>1476</v>
      </c>
      <c r="T1478" s="1"/>
      <c r="U1478" s="1"/>
      <c r="V1478" s="1" t="s">
        <v>14089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17088</v>
      </c>
      <c r="F1479" s="1" t="s">
        <v>17088</v>
      </c>
      <c r="G1479" s="1" t="s">
        <v>19168</v>
      </c>
      <c r="H1479" s="1" t="s">
        <v>20217</v>
      </c>
      <c r="I1479" s="1" t="s">
        <v>11047</v>
      </c>
      <c r="J1479" s="1"/>
      <c r="K1479" s="1" t="s">
        <v>20262</v>
      </c>
      <c r="L1479" s="1" t="s">
        <v>1477</v>
      </c>
      <c r="M1479" s="1" t="s">
        <v>12672</v>
      </c>
      <c r="N1479" s="1" t="s">
        <v>12867</v>
      </c>
      <c r="O1479" s="1" t="s">
        <v>1477</v>
      </c>
      <c r="P1479" s="1" t="s">
        <v>20282</v>
      </c>
      <c r="Q1479" s="1" t="s">
        <v>20282</v>
      </c>
      <c r="R1479" s="1" t="s">
        <v>14079</v>
      </c>
      <c r="S1479" s="1" t="s">
        <v>1477</v>
      </c>
      <c r="T1479" s="1"/>
      <c r="U1479" s="1" t="s">
        <v>20705</v>
      </c>
      <c r="V1479" s="1" t="s">
        <v>14089</v>
      </c>
      <c r="W1479" s="1" t="s">
        <v>1477</v>
      </c>
      <c r="X1479" s="1" t="s">
        <v>20714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6456</v>
      </c>
      <c r="G1480" s="1" t="s">
        <v>8014</v>
      </c>
      <c r="H1480" s="1" t="s">
        <v>9601</v>
      </c>
      <c r="I1480" s="1" t="s">
        <v>11048</v>
      </c>
      <c r="J1480" s="1"/>
      <c r="K1480" s="1" t="s">
        <v>20262</v>
      </c>
      <c r="L1480" s="1" t="s">
        <v>1478</v>
      </c>
      <c r="M1480" s="1" t="s">
        <v>12673</v>
      </c>
      <c r="N1480" s="1" t="s">
        <v>12867</v>
      </c>
      <c r="O1480" s="1" t="s">
        <v>1478</v>
      </c>
      <c r="P1480" s="1" t="s">
        <v>20282</v>
      </c>
      <c r="Q1480" s="1" t="s">
        <v>20282</v>
      </c>
      <c r="R1480" s="1" t="s">
        <v>14079</v>
      </c>
      <c r="S1480" s="1" t="s">
        <v>1478</v>
      </c>
      <c r="T1480" s="1"/>
      <c r="U1480" s="1"/>
      <c r="V1480" s="1" t="s">
        <v>14089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17089</v>
      </c>
      <c r="F1481" s="1" t="s">
        <v>18144</v>
      </c>
      <c r="G1481" s="1" t="s">
        <v>19169</v>
      </c>
      <c r="H1481" s="1" t="s">
        <v>20218</v>
      </c>
      <c r="I1481" s="1" t="s">
        <v>11049</v>
      </c>
      <c r="J1481" s="1"/>
      <c r="K1481" s="1" t="s">
        <v>20262</v>
      </c>
      <c r="L1481" s="1" t="s">
        <v>1479</v>
      </c>
      <c r="M1481" s="1" t="s">
        <v>12674</v>
      </c>
      <c r="N1481" s="1" t="s">
        <v>12867</v>
      </c>
      <c r="O1481" s="1" t="s">
        <v>1479</v>
      </c>
      <c r="P1481" s="1" t="s">
        <v>20282</v>
      </c>
      <c r="Q1481" s="1" t="s">
        <v>20282</v>
      </c>
      <c r="R1481" s="1" t="s">
        <v>14079</v>
      </c>
      <c r="S1481" s="1" t="s">
        <v>1479</v>
      </c>
      <c r="T1481" s="1"/>
      <c r="U1481" s="1"/>
      <c r="V1481" s="1" t="s">
        <v>14089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6458</v>
      </c>
      <c r="G1482" s="1" t="s">
        <v>8016</v>
      </c>
      <c r="H1482" s="1" t="s">
        <v>9603</v>
      </c>
      <c r="I1482" s="1" t="s">
        <v>10217</v>
      </c>
      <c r="J1482" s="1"/>
      <c r="K1482" s="1" t="s">
        <v>20262</v>
      </c>
      <c r="L1482" s="1" t="s">
        <v>1480</v>
      </c>
      <c r="M1482" s="1" t="s">
        <v>12675</v>
      </c>
      <c r="N1482" s="1" t="s">
        <v>12867</v>
      </c>
      <c r="O1482" s="1" t="s">
        <v>1480</v>
      </c>
      <c r="P1482" s="1" t="s">
        <v>20282</v>
      </c>
      <c r="Q1482" s="1" t="s">
        <v>20282</v>
      </c>
      <c r="R1482" s="1" t="s">
        <v>14079</v>
      </c>
      <c r="S1482" s="1" t="s">
        <v>1480</v>
      </c>
      <c r="T1482" s="1"/>
      <c r="U1482" s="1"/>
      <c r="V1482" s="1" t="s">
        <v>14089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17090</v>
      </c>
      <c r="F1483" s="1" t="s">
        <v>18145</v>
      </c>
      <c r="G1483" s="1" t="s">
        <v>19170</v>
      </c>
      <c r="H1483" s="1" t="s">
        <v>20219</v>
      </c>
      <c r="I1483" s="1" t="s">
        <v>11050</v>
      </c>
      <c r="J1483" s="1"/>
      <c r="K1483" s="1" t="s">
        <v>20262</v>
      </c>
      <c r="L1483" s="1" t="s">
        <v>1481</v>
      </c>
      <c r="M1483" s="1" t="s">
        <v>12676</v>
      </c>
      <c r="N1483" s="1" t="s">
        <v>12867</v>
      </c>
      <c r="O1483" s="1" t="s">
        <v>1481</v>
      </c>
      <c r="P1483" s="1" t="s">
        <v>20282</v>
      </c>
      <c r="Q1483" s="1" t="s">
        <v>20282</v>
      </c>
      <c r="R1483" s="1" t="s">
        <v>14079</v>
      </c>
      <c r="S1483" s="1" t="s">
        <v>1481</v>
      </c>
      <c r="T1483" s="1"/>
      <c r="U1483" s="1"/>
      <c r="V1483" s="1" t="s">
        <v>14089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17091</v>
      </c>
      <c r="F1484" s="1" t="s">
        <v>18146</v>
      </c>
      <c r="G1484" s="1" t="s">
        <v>19171</v>
      </c>
      <c r="H1484" s="1" t="s">
        <v>20220</v>
      </c>
      <c r="I1484" s="1" t="s">
        <v>11051</v>
      </c>
      <c r="J1484" s="1"/>
      <c r="K1484" s="1" t="s">
        <v>20262</v>
      </c>
      <c r="L1484" s="1" t="s">
        <v>1482</v>
      </c>
      <c r="M1484" s="1" t="s">
        <v>12677</v>
      </c>
      <c r="N1484" s="1" t="s">
        <v>12867</v>
      </c>
      <c r="O1484" s="1" t="s">
        <v>1482</v>
      </c>
      <c r="P1484" s="1" t="s">
        <v>20282</v>
      </c>
      <c r="Q1484" s="1" t="s">
        <v>20282</v>
      </c>
      <c r="R1484" s="1" t="s">
        <v>14079</v>
      </c>
      <c r="S1484" s="1" t="s">
        <v>1482</v>
      </c>
      <c r="T1484" s="1"/>
      <c r="U1484" s="1"/>
      <c r="V1484" s="1" t="s">
        <v>14089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6461</v>
      </c>
      <c r="G1485" s="1" t="s">
        <v>8019</v>
      </c>
      <c r="H1485" s="1" t="s">
        <v>9606</v>
      </c>
      <c r="I1485" s="1" t="s">
        <v>9862</v>
      </c>
      <c r="J1485" s="1"/>
      <c r="K1485" s="1" t="s">
        <v>20262</v>
      </c>
      <c r="L1485" s="1" t="s">
        <v>1483</v>
      </c>
      <c r="M1485" s="1" t="s">
        <v>12678</v>
      </c>
      <c r="N1485" s="1" t="s">
        <v>12867</v>
      </c>
      <c r="O1485" s="1" t="s">
        <v>1483</v>
      </c>
      <c r="P1485" s="1" t="s">
        <v>20282</v>
      </c>
      <c r="Q1485" s="1" t="s">
        <v>20282</v>
      </c>
      <c r="R1485" s="1" t="s">
        <v>14079</v>
      </c>
      <c r="S1485" s="1" t="s">
        <v>1483</v>
      </c>
      <c r="T1485" s="1"/>
      <c r="U1485" s="1"/>
      <c r="V1485" s="1" t="s">
        <v>14089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17092</v>
      </c>
      <c r="F1486" s="1" t="s">
        <v>17092</v>
      </c>
      <c r="G1486" s="1" t="s">
        <v>19172</v>
      </c>
      <c r="H1486" s="1" t="s">
        <v>20221</v>
      </c>
      <c r="I1486" s="1" t="s">
        <v>11052</v>
      </c>
      <c r="J1486" s="1"/>
      <c r="K1486" s="1" t="s">
        <v>20262</v>
      </c>
      <c r="L1486" s="1" t="s">
        <v>1484</v>
      </c>
      <c r="M1486" s="1" t="s">
        <v>12679</v>
      </c>
      <c r="N1486" s="1" t="s">
        <v>12867</v>
      </c>
      <c r="O1486" s="1" t="s">
        <v>1484</v>
      </c>
      <c r="P1486" s="1" t="s">
        <v>20282</v>
      </c>
      <c r="Q1486" s="1" t="s">
        <v>20282</v>
      </c>
      <c r="R1486" s="1" t="s">
        <v>14079</v>
      </c>
      <c r="S1486" s="1" t="s">
        <v>1484</v>
      </c>
      <c r="T1486" s="1"/>
      <c r="U1486" s="1"/>
      <c r="V1486" s="1" t="s">
        <v>14089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6462</v>
      </c>
      <c r="G1487" s="1" t="s">
        <v>8021</v>
      </c>
      <c r="H1487" s="1" t="s">
        <v>9608</v>
      </c>
      <c r="I1487" s="1" t="s">
        <v>11053</v>
      </c>
      <c r="J1487" s="1"/>
      <c r="K1487" s="1" t="s">
        <v>20262</v>
      </c>
      <c r="L1487" s="1" t="s">
        <v>1485</v>
      </c>
      <c r="M1487" s="1" t="s">
        <v>12680</v>
      </c>
      <c r="N1487" s="1" t="s">
        <v>12867</v>
      </c>
      <c r="O1487" s="1" t="s">
        <v>1485</v>
      </c>
      <c r="P1487" s="1" t="s">
        <v>20282</v>
      </c>
      <c r="Q1487" s="1" t="s">
        <v>20282</v>
      </c>
      <c r="R1487" s="1" t="s">
        <v>14079</v>
      </c>
      <c r="S1487" s="1" t="s">
        <v>1485</v>
      </c>
      <c r="T1487" s="1"/>
      <c r="U1487" s="1"/>
      <c r="V1487" s="1" t="s">
        <v>14089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17093</v>
      </c>
      <c r="F1488" s="1" t="s">
        <v>18147</v>
      </c>
      <c r="G1488" s="1" t="s">
        <v>19173</v>
      </c>
      <c r="H1488" s="1" t="s">
        <v>20222</v>
      </c>
      <c r="I1488" s="1" t="s">
        <v>11054</v>
      </c>
      <c r="J1488" s="1"/>
      <c r="K1488" s="1" t="s">
        <v>20262</v>
      </c>
      <c r="L1488" s="1" t="s">
        <v>1486</v>
      </c>
      <c r="M1488" s="1" t="s">
        <v>12681</v>
      </c>
      <c r="N1488" s="1" t="s">
        <v>12867</v>
      </c>
      <c r="O1488" s="1" t="s">
        <v>1486</v>
      </c>
      <c r="P1488" s="1" t="s">
        <v>20282</v>
      </c>
      <c r="Q1488" s="1" t="s">
        <v>20282</v>
      </c>
      <c r="R1488" s="1" t="s">
        <v>14079</v>
      </c>
      <c r="S1488" s="1" t="s">
        <v>1486</v>
      </c>
      <c r="T1488" s="1"/>
      <c r="U1488" s="1"/>
      <c r="V1488" s="1" t="s">
        <v>14089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4873</v>
      </c>
      <c r="G1489" s="1" t="s">
        <v>8023</v>
      </c>
      <c r="H1489" s="1" t="s">
        <v>9610</v>
      </c>
      <c r="I1489" s="1" t="s">
        <v>11055</v>
      </c>
      <c r="J1489" s="1"/>
      <c r="K1489" s="1" t="s">
        <v>20262</v>
      </c>
      <c r="L1489" s="1" t="s">
        <v>1487</v>
      </c>
      <c r="M1489" s="1" t="s">
        <v>12682</v>
      </c>
      <c r="N1489" s="1" t="s">
        <v>12867</v>
      </c>
      <c r="O1489" s="1" t="s">
        <v>1487</v>
      </c>
      <c r="P1489" s="1" t="s">
        <v>20282</v>
      </c>
      <c r="Q1489" s="1" t="s">
        <v>20282</v>
      </c>
      <c r="R1489" s="1" t="s">
        <v>14079</v>
      </c>
      <c r="S1489" s="1" t="s">
        <v>1487</v>
      </c>
      <c r="T1489" s="1"/>
      <c r="U1489" s="1"/>
      <c r="V1489" s="1" t="s">
        <v>14089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6464</v>
      </c>
      <c r="G1490" s="1" t="s">
        <v>8024</v>
      </c>
      <c r="H1490" s="1" t="s">
        <v>9611</v>
      </c>
      <c r="I1490" s="1" t="s">
        <v>11056</v>
      </c>
      <c r="J1490" s="1"/>
      <c r="K1490" s="1" t="s">
        <v>20262</v>
      </c>
      <c r="L1490" s="1" t="s">
        <v>1488</v>
      </c>
      <c r="M1490" s="1" t="s">
        <v>12683</v>
      </c>
      <c r="N1490" s="1" t="s">
        <v>12867</v>
      </c>
      <c r="O1490" s="1" t="s">
        <v>1488</v>
      </c>
      <c r="P1490" s="1" t="s">
        <v>20282</v>
      </c>
      <c r="Q1490" s="1" t="s">
        <v>20282</v>
      </c>
      <c r="R1490" s="1" t="s">
        <v>14079</v>
      </c>
      <c r="S1490" s="1" t="s">
        <v>1488</v>
      </c>
      <c r="T1490" s="1"/>
      <c r="U1490" s="1"/>
      <c r="V1490" s="1" t="s">
        <v>14089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6465</v>
      </c>
      <c r="G1491" s="1" t="s">
        <v>8025</v>
      </c>
      <c r="H1491" s="1" t="s">
        <v>9612</v>
      </c>
      <c r="I1491" s="1" t="s">
        <v>11057</v>
      </c>
      <c r="J1491" s="1"/>
      <c r="K1491" s="1" t="s">
        <v>20262</v>
      </c>
      <c r="L1491" s="1" t="s">
        <v>1489</v>
      </c>
      <c r="M1491" s="1" t="s">
        <v>12684</v>
      </c>
      <c r="N1491" s="1" t="s">
        <v>12867</v>
      </c>
      <c r="O1491" s="1" t="s">
        <v>1489</v>
      </c>
      <c r="P1491" s="1" t="s">
        <v>20282</v>
      </c>
      <c r="Q1491" s="1" t="s">
        <v>20282</v>
      </c>
      <c r="R1491" s="1" t="s">
        <v>14079</v>
      </c>
      <c r="S1491" s="1" t="s">
        <v>1489</v>
      </c>
      <c r="T1491" s="1"/>
      <c r="U1491" s="1"/>
      <c r="V1491" s="1" t="s">
        <v>14089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6466</v>
      </c>
      <c r="G1492" s="1" t="s">
        <v>8026</v>
      </c>
      <c r="H1492" s="1" t="s">
        <v>9613</v>
      </c>
      <c r="I1492" s="1" t="s">
        <v>10975</v>
      </c>
      <c r="J1492" s="1"/>
      <c r="K1492" s="1" t="s">
        <v>20262</v>
      </c>
      <c r="L1492" s="1" t="s">
        <v>1490</v>
      </c>
      <c r="M1492" s="1" t="s">
        <v>12685</v>
      </c>
      <c r="N1492" s="1" t="s">
        <v>12867</v>
      </c>
      <c r="O1492" s="1" t="s">
        <v>1490</v>
      </c>
      <c r="P1492" s="1" t="s">
        <v>20282</v>
      </c>
      <c r="Q1492" s="1" t="s">
        <v>20282</v>
      </c>
      <c r="R1492" s="1" t="s">
        <v>14079</v>
      </c>
      <c r="S1492" s="1" t="s">
        <v>1490</v>
      </c>
      <c r="T1492" s="1"/>
      <c r="U1492" s="1"/>
      <c r="V1492" s="1" t="s">
        <v>14089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6467</v>
      </c>
      <c r="G1493" s="1" t="s">
        <v>8027</v>
      </c>
      <c r="H1493" s="1" t="s">
        <v>9614</v>
      </c>
      <c r="I1493" s="1" t="s">
        <v>11058</v>
      </c>
      <c r="J1493" s="1"/>
      <c r="K1493" s="1" t="s">
        <v>20262</v>
      </c>
      <c r="L1493" s="1" t="s">
        <v>1491</v>
      </c>
      <c r="M1493" s="1" t="s">
        <v>12686</v>
      </c>
      <c r="N1493" s="1" t="s">
        <v>12867</v>
      </c>
      <c r="O1493" s="1" t="s">
        <v>1491</v>
      </c>
      <c r="P1493" s="1" t="s">
        <v>20282</v>
      </c>
      <c r="Q1493" s="1" t="s">
        <v>20282</v>
      </c>
      <c r="R1493" s="1" t="s">
        <v>14079</v>
      </c>
      <c r="S1493" s="1" t="s">
        <v>1491</v>
      </c>
      <c r="T1493" s="1"/>
      <c r="U1493" s="1"/>
      <c r="V1493" s="1" t="s">
        <v>14089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6468</v>
      </c>
      <c r="G1494" s="1" t="s">
        <v>8028</v>
      </c>
      <c r="H1494" s="1" t="s">
        <v>9615</v>
      </c>
      <c r="I1494" s="1" t="s">
        <v>11059</v>
      </c>
      <c r="J1494" s="1"/>
      <c r="K1494" s="1" t="s">
        <v>20262</v>
      </c>
      <c r="L1494" s="1" t="s">
        <v>1492</v>
      </c>
      <c r="M1494" s="1" t="s">
        <v>12687</v>
      </c>
      <c r="N1494" s="1" t="s">
        <v>12867</v>
      </c>
      <c r="O1494" s="1" t="s">
        <v>1492</v>
      </c>
      <c r="P1494" s="1" t="s">
        <v>20282</v>
      </c>
      <c r="Q1494" s="1" t="s">
        <v>20282</v>
      </c>
      <c r="R1494" s="1" t="s">
        <v>14079</v>
      </c>
      <c r="S1494" s="1" t="s">
        <v>1492</v>
      </c>
      <c r="T1494" s="1"/>
      <c r="U1494" s="1"/>
      <c r="V1494" s="1" t="s">
        <v>14089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17094</v>
      </c>
      <c r="F1495" s="1" t="s">
        <v>18148</v>
      </c>
      <c r="G1495" s="1" t="s">
        <v>19174</v>
      </c>
      <c r="H1495" s="1" t="s">
        <v>20223</v>
      </c>
      <c r="I1495" s="1" t="s">
        <v>11060</v>
      </c>
      <c r="J1495" s="1"/>
      <c r="K1495" s="1" t="s">
        <v>20262</v>
      </c>
      <c r="L1495" s="1" t="s">
        <v>1493</v>
      </c>
      <c r="M1495" s="1" t="s">
        <v>12688</v>
      </c>
      <c r="N1495" s="1" t="s">
        <v>12867</v>
      </c>
      <c r="O1495" s="1" t="s">
        <v>1493</v>
      </c>
      <c r="P1495" s="1" t="s">
        <v>20282</v>
      </c>
      <c r="Q1495" s="1" t="s">
        <v>20282</v>
      </c>
      <c r="R1495" s="1" t="s">
        <v>14079</v>
      </c>
      <c r="S1495" s="1" t="s">
        <v>1493</v>
      </c>
      <c r="T1495" s="1"/>
      <c r="U1495" s="1"/>
      <c r="V1495" s="1" t="s">
        <v>14089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6470</v>
      </c>
      <c r="G1496" s="1" t="s">
        <v>8030</v>
      </c>
      <c r="H1496" s="1" t="s">
        <v>9617</v>
      </c>
      <c r="I1496" s="1" t="s">
        <v>11061</v>
      </c>
      <c r="J1496" s="1"/>
      <c r="K1496" s="1" t="s">
        <v>20262</v>
      </c>
      <c r="L1496" s="1" t="s">
        <v>1494</v>
      </c>
      <c r="M1496" s="1" t="s">
        <v>12689</v>
      </c>
      <c r="N1496" s="1" t="s">
        <v>12867</v>
      </c>
      <c r="O1496" s="1" t="s">
        <v>1494</v>
      </c>
      <c r="P1496" s="1" t="s">
        <v>20282</v>
      </c>
      <c r="Q1496" s="1" t="s">
        <v>20282</v>
      </c>
      <c r="R1496" s="1" t="s">
        <v>14079</v>
      </c>
      <c r="S1496" s="1" t="s">
        <v>1494</v>
      </c>
      <c r="T1496" s="1"/>
      <c r="U1496" s="1"/>
      <c r="V1496" s="1" t="s">
        <v>14089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6471</v>
      </c>
      <c r="G1497" s="1" t="s">
        <v>4881</v>
      </c>
      <c r="H1497" s="1" t="s">
        <v>9618</v>
      </c>
      <c r="I1497" s="1" t="s">
        <v>10599</v>
      </c>
      <c r="J1497" s="1"/>
      <c r="K1497" s="1" t="s">
        <v>20262</v>
      </c>
      <c r="L1497" s="1" t="s">
        <v>1495</v>
      </c>
      <c r="M1497" s="1" t="s">
        <v>12690</v>
      </c>
      <c r="N1497" s="1" t="s">
        <v>12867</v>
      </c>
      <c r="O1497" s="1" t="s">
        <v>1495</v>
      </c>
      <c r="P1497" s="1" t="s">
        <v>20282</v>
      </c>
      <c r="Q1497" s="1" t="s">
        <v>20282</v>
      </c>
      <c r="R1497" s="1" t="s">
        <v>14079</v>
      </c>
      <c r="S1497" s="1" t="s">
        <v>1495</v>
      </c>
      <c r="T1497" s="1"/>
      <c r="U1497" s="1"/>
      <c r="V1497" s="1" t="s">
        <v>14089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6472</v>
      </c>
      <c r="G1498" s="1" t="s">
        <v>8031</v>
      </c>
      <c r="H1498" s="1" t="s">
        <v>9619</v>
      </c>
      <c r="I1498" s="1" t="s">
        <v>11062</v>
      </c>
      <c r="J1498" s="1"/>
      <c r="K1498" s="1" t="s">
        <v>20262</v>
      </c>
      <c r="L1498" s="1" t="s">
        <v>1496</v>
      </c>
      <c r="M1498" s="1" t="s">
        <v>12691</v>
      </c>
      <c r="N1498" s="1" t="s">
        <v>12867</v>
      </c>
      <c r="O1498" s="1" t="s">
        <v>1496</v>
      </c>
      <c r="P1498" s="1" t="s">
        <v>20282</v>
      </c>
      <c r="Q1498" s="1" t="s">
        <v>20282</v>
      </c>
      <c r="R1498" s="1" t="s">
        <v>14079</v>
      </c>
      <c r="S1498" s="1" t="s">
        <v>1496</v>
      </c>
      <c r="T1498" s="1"/>
      <c r="U1498" s="1"/>
      <c r="V1498" s="1" t="s">
        <v>14089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6473</v>
      </c>
      <c r="G1499" s="1" t="s">
        <v>8032</v>
      </c>
      <c r="H1499" s="1" t="s">
        <v>9620</v>
      </c>
      <c r="I1499" s="1" t="s">
        <v>11063</v>
      </c>
      <c r="J1499" s="1"/>
      <c r="K1499" s="1" t="s">
        <v>20262</v>
      </c>
      <c r="L1499" s="1" t="s">
        <v>1497</v>
      </c>
      <c r="M1499" s="1" t="s">
        <v>12692</v>
      </c>
      <c r="N1499" s="1" t="s">
        <v>12867</v>
      </c>
      <c r="O1499" s="1" t="s">
        <v>1497</v>
      </c>
      <c r="P1499" s="1" t="s">
        <v>20282</v>
      </c>
      <c r="Q1499" s="1" t="s">
        <v>20282</v>
      </c>
      <c r="R1499" s="1" t="s">
        <v>14079</v>
      </c>
      <c r="S1499" s="1" t="s">
        <v>1497</v>
      </c>
      <c r="T1499" s="1"/>
      <c r="U1499" s="1"/>
      <c r="V1499" s="1" t="s">
        <v>14089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6474</v>
      </c>
      <c r="G1500" s="1" t="s">
        <v>8033</v>
      </c>
      <c r="H1500" s="1" t="s">
        <v>9621</v>
      </c>
      <c r="I1500" s="1" t="s">
        <v>11018</v>
      </c>
      <c r="J1500" s="1"/>
      <c r="K1500" s="1" t="s">
        <v>20262</v>
      </c>
      <c r="L1500" s="1" t="s">
        <v>1498</v>
      </c>
      <c r="M1500" s="1" t="s">
        <v>12693</v>
      </c>
      <c r="N1500" s="1" t="s">
        <v>12867</v>
      </c>
      <c r="O1500" s="1" t="s">
        <v>1498</v>
      </c>
      <c r="P1500" s="1" t="s">
        <v>20282</v>
      </c>
      <c r="Q1500" s="1" t="s">
        <v>20282</v>
      </c>
      <c r="R1500" s="1" t="s">
        <v>14079</v>
      </c>
      <c r="S1500" s="1" t="s">
        <v>1498</v>
      </c>
      <c r="T1500" s="1"/>
      <c r="U1500" s="1"/>
      <c r="V1500" s="1" t="s">
        <v>14089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6475</v>
      </c>
      <c r="G1501" s="1" t="s">
        <v>8034</v>
      </c>
      <c r="H1501" s="1" t="s">
        <v>9622</v>
      </c>
      <c r="I1501" s="1" t="s">
        <v>11064</v>
      </c>
      <c r="J1501" s="1"/>
      <c r="K1501" s="1" t="s">
        <v>20262</v>
      </c>
      <c r="L1501" s="1" t="s">
        <v>1499</v>
      </c>
      <c r="M1501" s="1" t="s">
        <v>12694</v>
      </c>
      <c r="N1501" s="1" t="s">
        <v>12867</v>
      </c>
      <c r="O1501" s="1" t="s">
        <v>1499</v>
      </c>
      <c r="P1501" s="1" t="s">
        <v>20282</v>
      </c>
      <c r="Q1501" s="1" t="s">
        <v>20282</v>
      </c>
      <c r="R1501" s="1" t="s">
        <v>14079</v>
      </c>
      <c r="S1501" s="1" t="s">
        <v>1499</v>
      </c>
      <c r="T1501" s="1"/>
      <c r="U1501" s="1"/>
      <c r="V1501" s="1" t="s">
        <v>14089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6476</v>
      </c>
      <c r="G1502" s="1" t="s">
        <v>4886</v>
      </c>
      <c r="H1502" s="1" t="s">
        <v>9623</v>
      </c>
      <c r="I1502" s="1" t="s">
        <v>11065</v>
      </c>
      <c r="J1502" s="1"/>
      <c r="K1502" s="1" t="s">
        <v>20262</v>
      </c>
      <c r="L1502" s="1" t="s">
        <v>1500</v>
      </c>
      <c r="M1502" s="1" t="s">
        <v>12695</v>
      </c>
      <c r="N1502" s="1" t="s">
        <v>12867</v>
      </c>
      <c r="O1502" s="1" t="s">
        <v>1500</v>
      </c>
      <c r="P1502" s="1" t="s">
        <v>20282</v>
      </c>
      <c r="Q1502" s="1" t="s">
        <v>20282</v>
      </c>
      <c r="R1502" s="1" t="s">
        <v>14079</v>
      </c>
      <c r="S1502" s="1" t="s">
        <v>1500</v>
      </c>
      <c r="T1502" s="1"/>
      <c r="U1502" s="1"/>
      <c r="V1502" s="1" t="s">
        <v>14089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17095</v>
      </c>
      <c r="F1503" s="1" t="s">
        <v>18149</v>
      </c>
      <c r="G1503" s="1" t="s">
        <v>19175</v>
      </c>
      <c r="H1503" s="1" t="s">
        <v>20224</v>
      </c>
      <c r="I1503" s="1" t="s">
        <v>10135</v>
      </c>
      <c r="J1503" s="1"/>
      <c r="K1503" s="1" t="s">
        <v>20262</v>
      </c>
      <c r="L1503" s="1" t="s">
        <v>1501</v>
      </c>
      <c r="M1503" s="1" t="s">
        <v>12696</v>
      </c>
      <c r="N1503" s="1" t="s">
        <v>12867</v>
      </c>
      <c r="O1503" s="1" t="s">
        <v>1501</v>
      </c>
      <c r="P1503" s="1" t="s">
        <v>20282</v>
      </c>
      <c r="Q1503" s="1" t="s">
        <v>20282</v>
      </c>
      <c r="R1503" s="1" t="s">
        <v>14079</v>
      </c>
      <c r="S1503" s="1" t="s">
        <v>1501</v>
      </c>
      <c r="T1503" s="1"/>
      <c r="U1503" s="1"/>
      <c r="V1503" s="1" t="s">
        <v>14089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6478</v>
      </c>
      <c r="G1504" s="1" t="s">
        <v>4888</v>
      </c>
      <c r="H1504" s="1" t="s">
        <v>9625</v>
      </c>
      <c r="I1504" s="1" t="s">
        <v>11066</v>
      </c>
      <c r="J1504" s="1"/>
      <c r="K1504" s="1" t="s">
        <v>20262</v>
      </c>
      <c r="L1504" s="1" t="s">
        <v>1502</v>
      </c>
      <c r="M1504" s="1" t="s">
        <v>12697</v>
      </c>
      <c r="N1504" s="1" t="s">
        <v>12867</v>
      </c>
      <c r="O1504" s="1" t="s">
        <v>1502</v>
      </c>
      <c r="P1504" s="1" t="s">
        <v>20282</v>
      </c>
      <c r="Q1504" s="1" t="s">
        <v>20282</v>
      </c>
      <c r="R1504" s="1" t="s">
        <v>14079</v>
      </c>
      <c r="S1504" s="1" t="s">
        <v>1502</v>
      </c>
      <c r="T1504" s="1"/>
      <c r="U1504" s="1"/>
      <c r="V1504" s="1" t="s">
        <v>14089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17096</v>
      </c>
      <c r="F1505" s="1" t="s">
        <v>18150</v>
      </c>
      <c r="G1505" s="1" t="s">
        <v>19176</v>
      </c>
      <c r="H1505" s="1" t="s">
        <v>20225</v>
      </c>
      <c r="I1505" s="1" t="s">
        <v>11067</v>
      </c>
      <c r="J1505" s="1"/>
      <c r="K1505" s="1" t="s">
        <v>20262</v>
      </c>
      <c r="L1505" s="1" t="s">
        <v>1503</v>
      </c>
      <c r="M1505" s="1" t="s">
        <v>12698</v>
      </c>
      <c r="N1505" s="1" t="s">
        <v>12867</v>
      </c>
      <c r="O1505" s="1" t="s">
        <v>1503</v>
      </c>
      <c r="P1505" s="1" t="s">
        <v>20282</v>
      </c>
      <c r="Q1505" s="1" t="s">
        <v>20282</v>
      </c>
      <c r="R1505" s="1" t="s">
        <v>14079</v>
      </c>
      <c r="S1505" s="1" t="s">
        <v>1503</v>
      </c>
      <c r="T1505" s="1"/>
      <c r="U1505" s="1"/>
      <c r="V1505" s="1" t="s">
        <v>14089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17097</v>
      </c>
      <c r="F1506" s="1" t="s">
        <v>18151</v>
      </c>
      <c r="G1506" s="1" t="s">
        <v>19177</v>
      </c>
      <c r="H1506" s="1" t="s">
        <v>20226</v>
      </c>
      <c r="I1506" s="1" t="s">
        <v>11068</v>
      </c>
      <c r="J1506" s="1"/>
      <c r="K1506" s="1" t="s">
        <v>20262</v>
      </c>
      <c r="L1506" s="1" t="s">
        <v>1504</v>
      </c>
      <c r="M1506" s="1" t="s">
        <v>12699</v>
      </c>
      <c r="N1506" s="1" t="s">
        <v>12867</v>
      </c>
      <c r="O1506" s="1" t="s">
        <v>1504</v>
      </c>
      <c r="P1506" s="1" t="s">
        <v>20282</v>
      </c>
      <c r="Q1506" s="1" t="s">
        <v>20282</v>
      </c>
      <c r="R1506" s="1" t="s">
        <v>14079</v>
      </c>
      <c r="S1506" s="1" t="s">
        <v>1504</v>
      </c>
      <c r="T1506" s="1"/>
      <c r="U1506" s="1"/>
      <c r="V1506" s="1" t="s">
        <v>14089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17098</v>
      </c>
      <c r="F1507" s="1" t="s">
        <v>18152</v>
      </c>
      <c r="G1507" s="1" t="s">
        <v>19178</v>
      </c>
      <c r="H1507" s="1" t="s">
        <v>20227</v>
      </c>
      <c r="I1507" s="1" t="s">
        <v>11069</v>
      </c>
      <c r="J1507" s="1"/>
      <c r="K1507" s="1" t="s">
        <v>20262</v>
      </c>
      <c r="L1507" s="1" t="s">
        <v>1505</v>
      </c>
      <c r="M1507" s="1" t="s">
        <v>12700</v>
      </c>
      <c r="N1507" s="1" t="s">
        <v>12867</v>
      </c>
      <c r="O1507" s="1" t="s">
        <v>1505</v>
      </c>
      <c r="P1507" s="1" t="s">
        <v>20282</v>
      </c>
      <c r="Q1507" s="1" t="s">
        <v>20282</v>
      </c>
      <c r="R1507" s="1" t="s">
        <v>14079</v>
      </c>
      <c r="S1507" s="1" t="s">
        <v>1505</v>
      </c>
      <c r="T1507" s="1"/>
      <c r="U1507" s="1"/>
      <c r="V1507" s="1" t="s">
        <v>14089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6482</v>
      </c>
      <c r="G1508" s="1" t="s">
        <v>8039</v>
      </c>
      <c r="H1508" s="1" t="s">
        <v>9629</v>
      </c>
      <c r="I1508" s="1" t="s">
        <v>11070</v>
      </c>
      <c r="J1508" s="1"/>
      <c r="K1508" s="1" t="s">
        <v>20262</v>
      </c>
      <c r="L1508" s="1" t="s">
        <v>1506</v>
      </c>
      <c r="M1508" s="1" t="s">
        <v>12701</v>
      </c>
      <c r="N1508" s="1" t="s">
        <v>12867</v>
      </c>
      <c r="O1508" s="1" t="s">
        <v>1506</v>
      </c>
      <c r="P1508" s="1" t="s">
        <v>20282</v>
      </c>
      <c r="Q1508" s="1" t="s">
        <v>20282</v>
      </c>
      <c r="R1508" s="1" t="s">
        <v>14079</v>
      </c>
      <c r="S1508" s="1" t="s">
        <v>1506</v>
      </c>
      <c r="T1508" s="1"/>
      <c r="U1508" s="1"/>
      <c r="V1508" s="1" t="s">
        <v>14089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6483</v>
      </c>
      <c r="G1509" s="1" t="s">
        <v>8040</v>
      </c>
      <c r="H1509" s="1" t="s">
        <v>9630</v>
      </c>
      <c r="I1509" s="1" t="s">
        <v>11071</v>
      </c>
      <c r="J1509" s="1"/>
      <c r="K1509" s="1" t="s">
        <v>20262</v>
      </c>
      <c r="L1509" s="1" t="s">
        <v>1507</v>
      </c>
      <c r="M1509" s="1" t="s">
        <v>12702</v>
      </c>
      <c r="N1509" s="1" t="s">
        <v>12867</v>
      </c>
      <c r="O1509" s="1" t="s">
        <v>1507</v>
      </c>
      <c r="P1509" s="1" t="s">
        <v>20282</v>
      </c>
      <c r="Q1509" s="1" t="s">
        <v>20282</v>
      </c>
      <c r="R1509" s="1" t="s">
        <v>14079</v>
      </c>
      <c r="S1509" s="1" t="s">
        <v>1507</v>
      </c>
      <c r="T1509" s="1"/>
      <c r="U1509" s="1"/>
      <c r="V1509" s="1" t="s">
        <v>14089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6484</v>
      </c>
      <c r="G1510" s="1" t="s">
        <v>8041</v>
      </c>
      <c r="H1510" s="1" t="s">
        <v>9631</v>
      </c>
      <c r="I1510" s="1" t="s">
        <v>11072</v>
      </c>
      <c r="J1510" s="1"/>
      <c r="K1510" s="1" t="s">
        <v>20262</v>
      </c>
      <c r="L1510" s="1" t="s">
        <v>1508</v>
      </c>
      <c r="M1510" s="1" t="s">
        <v>12703</v>
      </c>
      <c r="N1510" s="1" t="s">
        <v>12867</v>
      </c>
      <c r="O1510" s="1" t="s">
        <v>1508</v>
      </c>
      <c r="P1510" s="1" t="s">
        <v>20282</v>
      </c>
      <c r="Q1510" s="1" t="s">
        <v>20282</v>
      </c>
      <c r="R1510" s="1" t="s">
        <v>14079</v>
      </c>
      <c r="S1510" s="1" t="s">
        <v>1508</v>
      </c>
      <c r="T1510" s="1"/>
      <c r="U1510" s="1"/>
      <c r="V1510" s="1" t="s">
        <v>14089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17099</v>
      </c>
      <c r="F1511" s="1" t="s">
        <v>18153</v>
      </c>
      <c r="G1511" s="1" t="s">
        <v>19179</v>
      </c>
      <c r="H1511" s="1" t="s">
        <v>20228</v>
      </c>
      <c r="I1511" s="1" t="s">
        <v>10286</v>
      </c>
      <c r="J1511" s="1"/>
      <c r="K1511" s="1" t="s">
        <v>20262</v>
      </c>
      <c r="L1511" s="1" t="s">
        <v>1509</v>
      </c>
      <c r="M1511" s="1" t="s">
        <v>12704</v>
      </c>
      <c r="N1511" s="1" t="s">
        <v>12867</v>
      </c>
      <c r="O1511" s="1" t="s">
        <v>1509</v>
      </c>
      <c r="P1511" s="1" t="s">
        <v>20282</v>
      </c>
      <c r="Q1511" s="1" t="s">
        <v>20282</v>
      </c>
      <c r="R1511" s="1" t="s">
        <v>14079</v>
      </c>
      <c r="S1511" s="1" t="s">
        <v>1509</v>
      </c>
      <c r="T1511" s="1"/>
      <c r="U1511" s="1"/>
      <c r="V1511" s="1" t="s">
        <v>14089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6486</v>
      </c>
      <c r="G1512" s="1" t="s">
        <v>8043</v>
      </c>
      <c r="H1512" s="1" t="s">
        <v>9633</v>
      </c>
      <c r="I1512" s="1" t="s">
        <v>11073</v>
      </c>
      <c r="J1512" s="1"/>
      <c r="K1512" s="1" t="s">
        <v>20262</v>
      </c>
      <c r="L1512" s="1" t="s">
        <v>1510</v>
      </c>
      <c r="M1512" s="1" t="s">
        <v>12705</v>
      </c>
      <c r="N1512" s="1" t="s">
        <v>12867</v>
      </c>
      <c r="O1512" s="1" t="s">
        <v>1510</v>
      </c>
      <c r="P1512" s="1" t="s">
        <v>20282</v>
      </c>
      <c r="Q1512" s="1" t="s">
        <v>20282</v>
      </c>
      <c r="R1512" s="1" t="s">
        <v>14079</v>
      </c>
      <c r="S1512" s="1" t="s">
        <v>1510</v>
      </c>
      <c r="T1512" s="1"/>
      <c r="U1512" s="1"/>
      <c r="V1512" s="1" t="s">
        <v>14089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6487</v>
      </c>
      <c r="G1513" s="1" t="s">
        <v>8044</v>
      </c>
      <c r="H1513" s="1" t="s">
        <v>9634</v>
      </c>
      <c r="I1513" s="1" t="s">
        <v>11074</v>
      </c>
      <c r="J1513" s="1"/>
      <c r="K1513" s="1" t="s">
        <v>20262</v>
      </c>
      <c r="L1513" s="1" t="s">
        <v>1511</v>
      </c>
      <c r="M1513" s="1" t="s">
        <v>12706</v>
      </c>
      <c r="N1513" s="1" t="s">
        <v>12867</v>
      </c>
      <c r="O1513" s="1" t="s">
        <v>1511</v>
      </c>
      <c r="P1513" s="1" t="s">
        <v>20282</v>
      </c>
      <c r="Q1513" s="1" t="s">
        <v>20282</v>
      </c>
      <c r="R1513" s="1" t="s">
        <v>14079</v>
      </c>
      <c r="S1513" s="1" t="s">
        <v>1511</v>
      </c>
      <c r="T1513" s="1"/>
      <c r="U1513" s="1"/>
      <c r="V1513" s="1" t="s">
        <v>14089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17100</v>
      </c>
      <c r="F1514" s="1" t="s">
        <v>18154</v>
      </c>
      <c r="G1514" s="1" t="s">
        <v>19180</v>
      </c>
      <c r="H1514" s="1" t="s">
        <v>20229</v>
      </c>
      <c r="I1514" s="1" t="s">
        <v>9808</v>
      </c>
      <c r="J1514" s="1"/>
      <c r="K1514" s="1" t="s">
        <v>20262</v>
      </c>
      <c r="L1514" s="1" t="s">
        <v>1512</v>
      </c>
      <c r="M1514" s="1" t="s">
        <v>12707</v>
      </c>
      <c r="N1514" s="1" t="s">
        <v>12867</v>
      </c>
      <c r="O1514" s="1" t="s">
        <v>1512</v>
      </c>
      <c r="P1514" s="1" t="s">
        <v>20282</v>
      </c>
      <c r="Q1514" s="1" t="s">
        <v>20282</v>
      </c>
      <c r="R1514" s="1" t="s">
        <v>14079</v>
      </c>
      <c r="S1514" s="1" t="s">
        <v>1512</v>
      </c>
      <c r="T1514" s="1"/>
      <c r="U1514" s="1"/>
      <c r="V1514" s="1" t="s">
        <v>14089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17101</v>
      </c>
      <c r="F1515" s="1" t="s">
        <v>18155</v>
      </c>
      <c r="G1515" s="1" t="s">
        <v>19181</v>
      </c>
      <c r="H1515" s="1" t="s">
        <v>20230</v>
      </c>
      <c r="I1515" s="1" t="s">
        <v>9876</v>
      </c>
      <c r="J1515" s="1"/>
      <c r="K1515" s="1" t="s">
        <v>20262</v>
      </c>
      <c r="L1515" s="1" t="s">
        <v>1513</v>
      </c>
      <c r="M1515" s="1" t="s">
        <v>12708</v>
      </c>
      <c r="N1515" s="1" t="s">
        <v>12867</v>
      </c>
      <c r="O1515" s="1" t="s">
        <v>1513</v>
      </c>
      <c r="P1515" s="1" t="s">
        <v>20282</v>
      </c>
      <c r="Q1515" s="1" t="s">
        <v>20282</v>
      </c>
      <c r="R1515" s="1" t="s">
        <v>14079</v>
      </c>
      <c r="S1515" s="1" t="s">
        <v>1513</v>
      </c>
      <c r="T1515" s="1"/>
      <c r="U1515" s="1"/>
      <c r="V1515" s="1" t="s">
        <v>14089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17102</v>
      </c>
      <c r="F1516" s="1" t="s">
        <v>18156</v>
      </c>
      <c r="G1516" s="1" t="s">
        <v>19182</v>
      </c>
      <c r="H1516" s="1" t="s">
        <v>20231</v>
      </c>
      <c r="I1516" s="1" t="s">
        <v>11075</v>
      </c>
      <c r="J1516" s="1"/>
      <c r="K1516" s="1" t="s">
        <v>20262</v>
      </c>
      <c r="L1516" s="1" t="s">
        <v>1514</v>
      </c>
      <c r="M1516" s="1" t="s">
        <v>12709</v>
      </c>
      <c r="N1516" s="1" t="s">
        <v>12867</v>
      </c>
      <c r="O1516" s="1" t="s">
        <v>1514</v>
      </c>
      <c r="P1516" s="1" t="s">
        <v>20282</v>
      </c>
      <c r="Q1516" s="1" t="s">
        <v>20282</v>
      </c>
      <c r="R1516" s="1" t="s">
        <v>14079</v>
      </c>
      <c r="S1516" s="1" t="s">
        <v>1514</v>
      </c>
      <c r="T1516" s="1"/>
      <c r="U1516" s="1"/>
      <c r="V1516" s="1" t="s">
        <v>14089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17103</v>
      </c>
      <c r="F1517" s="1" t="s">
        <v>18157</v>
      </c>
      <c r="G1517" s="1" t="s">
        <v>17103</v>
      </c>
      <c r="H1517" s="1" t="s">
        <v>20232</v>
      </c>
      <c r="I1517" s="1" t="s">
        <v>11076</v>
      </c>
      <c r="J1517" s="1"/>
      <c r="K1517" s="1" t="s">
        <v>20262</v>
      </c>
      <c r="L1517" s="1" t="s">
        <v>1515</v>
      </c>
      <c r="M1517" s="1" t="s">
        <v>12710</v>
      </c>
      <c r="N1517" s="1" t="s">
        <v>12867</v>
      </c>
      <c r="O1517" s="1" t="s">
        <v>1515</v>
      </c>
      <c r="P1517" s="1" t="s">
        <v>20282</v>
      </c>
      <c r="Q1517" s="1" t="s">
        <v>20282</v>
      </c>
      <c r="R1517" s="1" t="s">
        <v>14079</v>
      </c>
      <c r="S1517" s="1" t="s">
        <v>1515</v>
      </c>
      <c r="T1517" s="1"/>
      <c r="U1517" s="1"/>
      <c r="V1517" s="1" t="s">
        <v>14089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6492</v>
      </c>
      <c r="G1518" s="1" t="s">
        <v>8048</v>
      </c>
      <c r="H1518" s="1" t="s">
        <v>9639</v>
      </c>
      <c r="I1518" s="1" t="s">
        <v>11077</v>
      </c>
      <c r="J1518" s="1"/>
      <c r="K1518" s="1" t="s">
        <v>20262</v>
      </c>
      <c r="L1518" s="1" t="s">
        <v>1516</v>
      </c>
      <c r="M1518" s="1" t="s">
        <v>12711</v>
      </c>
      <c r="N1518" s="1" t="s">
        <v>12867</v>
      </c>
      <c r="O1518" s="1" t="s">
        <v>1516</v>
      </c>
      <c r="P1518" s="1" t="s">
        <v>20282</v>
      </c>
      <c r="Q1518" s="1" t="s">
        <v>20282</v>
      </c>
      <c r="R1518" s="1" t="s">
        <v>14079</v>
      </c>
      <c r="S1518" s="1" t="s">
        <v>1516</v>
      </c>
      <c r="T1518" s="1"/>
      <c r="U1518" s="1"/>
      <c r="V1518" s="1" t="s">
        <v>14089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6493</v>
      </c>
      <c r="G1519" s="1" t="s">
        <v>4903</v>
      </c>
      <c r="H1519" s="1" t="s">
        <v>9640</v>
      </c>
      <c r="I1519" s="1" t="s">
        <v>11078</v>
      </c>
      <c r="J1519" s="1"/>
      <c r="K1519" s="1" t="s">
        <v>20262</v>
      </c>
      <c r="L1519" s="1" t="s">
        <v>1517</v>
      </c>
      <c r="M1519" s="1" t="s">
        <v>12712</v>
      </c>
      <c r="N1519" s="1" t="s">
        <v>12867</v>
      </c>
      <c r="O1519" s="1" t="s">
        <v>1517</v>
      </c>
      <c r="P1519" s="1" t="s">
        <v>20282</v>
      </c>
      <c r="Q1519" s="1" t="s">
        <v>20282</v>
      </c>
      <c r="R1519" s="1" t="s">
        <v>14079</v>
      </c>
      <c r="S1519" s="1" t="s">
        <v>1517</v>
      </c>
      <c r="T1519" s="1"/>
      <c r="U1519" s="1"/>
      <c r="V1519" s="1" t="s">
        <v>14089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6494</v>
      </c>
      <c r="G1520" s="1" t="s">
        <v>8049</v>
      </c>
      <c r="H1520" s="1" t="s">
        <v>9641</v>
      </c>
      <c r="I1520" s="1" t="s">
        <v>11079</v>
      </c>
      <c r="J1520" s="1"/>
      <c r="K1520" s="1" t="s">
        <v>20262</v>
      </c>
      <c r="L1520" s="1" t="s">
        <v>1518</v>
      </c>
      <c r="M1520" s="1" t="s">
        <v>12713</v>
      </c>
      <c r="N1520" s="1" t="s">
        <v>12867</v>
      </c>
      <c r="O1520" s="1" t="s">
        <v>1518</v>
      </c>
      <c r="P1520" s="1" t="s">
        <v>20282</v>
      </c>
      <c r="Q1520" s="1" t="s">
        <v>20282</v>
      </c>
      <c r="R1520" s="1" t="s">
        <v>14079</v>
      </c>
      <c r="S1520" s="1" t="s">
        <v>1518</v>
      </c>
      <c r="T1520" s="1"/>
      <c r="U1520" s="1"/>
      <c r="V1520" s="1" t="s">
        <v>14089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4905</v>
      </c>
      <c r="G1521" s="1" t="s">
        <v>8050</v>
      </c>
      <c r="H1521" s="1" t="s">
        <v>9642</v>
      </c>
      <c r="I1521" s="1" t="s">
        <v>11080</v>
      </c>
      <c r="J1521" s="1"/>
      <c r="K1521" s="1" t="s">
        <v>20262</v>
      </c>
      <c r="L1521" s="1" t="s">
        <v>1519</v>
      </c>
      <c r="M1521" s="1" t="s">
        <v>12714</v>
      </c>
      <c r="N1521" s="1" t="s">
        <v>12867</v>
      </c>
      <c r="O1521" s="1" t="s">
        <v>1519</v>
      </c>
      <c r="P1521" s="1" t="s">
        <v>20282</v>
      </c>
      <c r="Q1521" s="1" t="s">
        <v>20282</v>
      </c>
      <c r="R1521" s="1" t="s">
        <v>14079</v>
      </c>
      <c r="S1521" s="1" t="s">
        <v>1519</v>
      </c>
      <c r="T1521" s="1"/>
      <c r="U1521" s="1"/>
      <c r="V1521" s="1" t="s">
        <v>14089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6495</v>
      </c>
      <c r="G1522" s="1" t="s">
        <v>8051</v>
      </c>
      <c r="H1522" s="1" t="s">
        <v>9643</v>
      </c>
      <c r="I1522" s="1" t="s">
        <v>11081</v>
      </c>
      <c r="J1522" s="1"/>
      <c r="K1522" s="1" t="s">
        <v>20262</v>
      </c>
      <c r="L1522" s="1" t="s">
        <v>1520</v>
      </c>
      <c r="M1522" s="1" t="s">
        <v>12715</v>
      </c>
      <c r="N1522" s="1" t="s">
        <v>12867</v>
      </c>
      <c r="O1522" s="1" t="s">
        <v>1520</v>
      </c>
      <c r="P1522" s="1" t="s">
        <v>20282</v>
      </c>
      <c r="Q1522" s="1" t="s">
        <v>20282</v>
      </c>
      <c r="R1522" s="1" t="s">
        <v>14079</v>
      </c>
      <c r="S1522" s="1" t="s">
        <v>1520</v>
      </c>
      <c r="T1522" s="1"/>
      <c r="U1522" s="1"/>
      <c r="V1522" s="1" t="s">
        <v>14089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6496</v>
      </c>
      <c r="G1523" s="1" t="s">
        <v>8052</v>
      </c>
      <c r="H1523" s="1" t="s">
        <v>9644</v>
      </c>
      <c r="I1523" s="1" t="s">
        <v>11082</v>
      </c>
      <c r="J1523" s="1"/>
      <c r="K1523" s="1" t="s">
        <v>20262</v>
      </c>
      <c r="L1523" s="1" t="s">
        <v>1521</v>
      </c>
      <c r="M1523" s="1" t="s">
        <v>12716</v>
      </c>
      <c r="N1523" s="1" t="s">
        <v>12867</v>
      </c>
      <c r="O1523" s="1" t="s">
        <v>1521</v>
      </c>
      <c r="P1523" s="1" t="s">
        <v>20282</v>
      </c>
      <c r="Q1523" s="1" t="s">
        <v>20282</v>
      </c>
      <c r="R1523" s="1" t="s">
        <v>14079</v>
      </c>
      <c r="S1523" s="1" t="s">
        <v>1521</v>
      </c>
      <c r="T1523" s="1"/>
      <c r="U1523" s="1"/>
      <c r="V1523" s="1" t="s">
        <v>14089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6497</v>
      </c>
      <c r="G1524" s="1" t="s">
        <v>8053</v>
      </c>
      <c r="H1524" s="1" t="s">
        <v>9645</v>
      </c>
      <c r="I1524" s="1" t="s">
        <v>11083</v>
      </c>
      <c r="J1524" s="1"/>
      <c r="K1524" s="1" t="s">
        <v>20262</v>
      </c>
      <c r="L1524" s="1" t="s">
        <v>1522</v>
      </c>
      <c r="M1524" s="1" t="s">
        <v>12717</v>
      </c>
      <c r="N1524" s="1" t="s">
        <v>12867</v>
      </c>
      <c r="O1524" s="1" t="s">
        <v>1522</v>
      </c>
      <c r="P1524" s="1" t="s">
        <v>20282</v>
      </c>
      <c r="Q1524" s="1" t="s">
        <v>20282</v>
      </c>
      <c r="R1524" s="1" t="s">
        <v>14079</v>
      </c>
      <c r="S1524" s="1" t="s">
        <v>1522</v>
      </c>
      <c r="T1524" s="1"/>
      <c r="U1524" s="1"/>
      <c r="V1524" s="1" t="s">
        <v>14089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6498</v>
      </c>
      <c r="G1525" s="1" t="s">
        <v>8054</v>
      </c>
      <c r="H1525" s="1" t="s">
        <v>9646</v>
      </c>
      <c r="I1525" s="1" t="s">
        <v>11084</v>
      </c>
      <c r="J1525" s="1"/>
      <c r="K1525" s="1" t="s">
        <v>20262</v>
      </c>
      <c r="L1525" s="1" t="s">
        <v>1523</v>
      </c>
      <c r="M1525" s="1" t="s">
        <v>12718</v>
      </c>
      <c r="N1525" s="1" t="s">
        <v>12867</v>
      </c>
      <c r="O1525" s="1" t="s">
        <v>1523</v>
      </c>
      <c r="P1525" s="1" t="s">
        <v>20282</v>
      </c>
      <c r="Q1525" s="1" t="s">
        <v>20282</v>
      </c>
      <c r="R1525" s="1" t="s">
        <v>14079</v>
      </c>
      <c r="S1525" s="1" t="s">
        <v>1523</v>
      </c>
      <c r="T1525" s="1"/>
      <c r="U1525" s="1"/>
      <c r="V1525" s="1" t="s">
        <v>14089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6499</v>
      </c>
      <c r="G1526" s="1" t="s">
        <v>8055</v>
      </c>
      <c r="H1526" s="1" t="s">
        <v>9647</v>
      </c>
      <c r="I1526" s="1" t="s">
        <v>11085</v>
      </c>
      <c r="J1526" s="1"/>
      <c r="K1526" s="1" t="s">
        <v>20262</v>
      </c>
      <c r="L1526" s="1" t="s">
        <v>1524</v>
      </c>
      <c r="M1526" s="1" t="s">
        <v>12719</v>
      </c>
      <c r="N1526" s="1" t="s">
        <v>12867</v>
      </c>
      <c r="O1526" s="1" t="s">
        <v>1524</v>
      </c>
      <c r="P1526" s="1" t="s">
        <v>20282</v>
      </c>
      <c r="Q1526" s="1" t="s">
        <v>20282</v>
      </c>
      <c r="R1526" s="1" t="s">
        <v>14079</v>
      </c>
      <c r="S1526" s="1" t="s">
        <v>1524</v>
      </c>
      <c r="T1526" s="1"/>
      <c r="U1526" s="1"/>
      <c r="V1526" s="1" t="s">
        <v>14089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6500</v>
      </c>
      <c r="G1527" s="1" t="s">
        <v>8056</v>
      </c>
      <c r="H1527" s="1" t="s">
        <v>9648</v>
      </c>
      <c r="I1527" s="1" t="s">
        <v>11086</v>
      </c>
      <c r="J1527" s="1"/>
      <c r="K1527" s="1" t="s">
        <v>20262</v>
      </c>
      <c r="L1527" s="1" t="s">
        <v>1525</v>
      </c>
      <c r="M1527" s="1" t="s">
        <v>12720</v>
      </c>
      <c r="N1527" s="1" t="s">
        <v>12867</v>
      </c>
      <c r="O1527" s="1" t="s">
        <v>1525</v>
      </c>
      <c r="P1527" s="1" t="s">
        <v>20282</v>
      </c>
      <c r="Q1527" s="1" t="s">
        <v>20282</v>
      </c>
      <c r="R1527" s="1" t="s">
        <v>14079</v>
      </c>
      <c r="S1527" s="1" t="s">
        <v>1525</v>
      </c>
      <c r="T1527" s="1"/>
      <c r="U1527" s="1"/>
      <c r="V1527" s="1" t="s">
        <v>14089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17104</v>
      </c>
      <c r="F1528" s="1" t="s">
        <v>18158</v>
      </c>
      <c r="G1528" s="1" t="s">
        <v>19183</v>
      </c>
      <c r="H1528" s="1" t="s">
        <v>20233</v>
      </c>
      <c r="I1528" s="1" t="s">
        <v>11087</v>
      </c>
      <c r="J1528" s="1"/>
      <c r="K1528" s="1" t="s">
        <v>20262</v>
      </c>
      <c r="L1528" s="1" t="s">
        <v>1526</v>
      </c>
      <c r="M1528" s="1" t="s">
        <v>12721</v>
      </c>
      <c r="N1528" s="1" t="s">
        <v>12867</v>
      </c>
      <c r="O1528" s="1" t="s">
        <v>1526</v>
      </c>
      <c r="P1528" s="1" t="s">
        <v>20282</v>
      </c>
      <c r="Q1528" s="1" t="s">
        <v>20282</v>
      </c>
      <c r="R1528" s="1" t="s">
        <v>14079</v>
      </c>
      <c r="S1528" s="1" t="s">
        <v>1526</v>
      </c>
      <c r="T1528" s="1"/>
      <c r="U1528" s="1"/>
      <c r="V1528" s="1" t="s">
        <v>14089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6502</v>
      </c>
      <c r="G1529" s="1" t="s">
        <v>8058</v>
      </c>
      <c r="H1529" s="1" t="s">
        <v>9645</v>
      </c>
      <c r="I1529" s="1" t="s">
        <v>10744</v>
      </c>
      <c r="J1529" s="1"/>
      <c r="K1529" s="1" t="s">
        <v>20262</v>
      </c>
      <c r="L1529" s="1" t="s">
        <v>1527</v>
      </c>
      <c r="M1529" s="1" t="s">
        <v>12722</v>
      </c>
      <c r="N1529" s="1" t="s">
        <v>12867</v>
      </c>
      <c r="O1529" s="1" t="s">
        <v>1527</v>
      </c>
      <c r="P1529" s="1" t="s">
        <v>20282</v>
      </c>
      <c r="Q1529" s="1" t="s">
        <v>20282</v>
      </c>
      <c r="R1529" s="1" t="s">
        <v>14079</v>
      </c>
      <c r="S1529" s="1" t="s">
        <v>1527</v>
      </c>
      <c r="T1529" s="1"/>
      <c r="U1529" s="1"/>
      <c r="V1529" s="1" t="s">
        <v>14089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17105</v>
      </c>
      <c r="F1530" s="1" t="s">
        <v>18159</v>
      </c>
      <c r="G1530" s="1" t="s">
        <v>19184</v>
      </c>
      <c r="H1530" s="1" t="s">
        <v>20234</v>
      </c>
      <c r="I1530" s="1" t="s">
        <v>11088</v>
      </c>
      <c r="J1530" s="1"/>
      <c r="K1530" s="1" t="s">
        <v>20262</v>
      </c>
      <c r="L1530" s="1" t="s">
        <v>1528</v>
      </c>
      <c r="M1530" s="1" t="s">
        <v>12723</v>
      </c>
      <c r="N1530" s="1" t="s">
        <v>12867</v>
      </c>
      <c r="O1530" s="1" t="s">
        <v>1528</v>
      </c>
      <c r="P1530" s="1" t="s">
        <v>20282</v>
      </c>
      <c r="Q1530" s="1" t="s">
        <v>20282</v>
      </c>
      <c r="R1530" s="1" t="s">
        <v>14079</v>
      </c>
      <c r="S1530" s="1" t="s">
        <v>1528</v>
      </c>
      <c r="T1530" s="1"/>
      <c r="U1530" s="1"/>
      <c r="V1530" s="1" t="s">
        <v>14089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6504</v>
      </c>
      <c r="G1531" s="1" t="s">
        <v>8060</v>
      </c>
      <c r="H1531" s="1" t="s">
        <v>9651</v>
      </c>
      <c r="I1531" s="1" t="s">
        <v>11089</v>
      </c>
      <c r="J1531" s="1"/>
      <c r="K1531" s="1" t="s">
        <v>20262</v>
      </c>
      <c r="L1531" s="1" t="s">
        <v>1529</v>
      </c>
      <c r="M1531" s="1" t="s">
        <v>12724</v>
      </c>
      <c r="N1531" s="1" t="s">
        <v>12867</v>
      </c>
      <c r="O1531" s="1" t="s">
        <v>1529</v>
      </c>
      <c r="P1531" s="1" t="s">
        <v>20282</v>
      </c>
      <c r="Q1531" s="1" t="s">
        <v>20282</v>
      </c>
      <c r="R1531" s="1" t="s">
        <v>14079</v>
      </c>
      <c r="S1531" s="1" t="s">
        <v>1529</v>
      </c>
      <c r="T1531" s="1"/>
      <c r="U1531" s="1"/>
      <c r="V1531" s="1" t="s">
        <v>14089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6505</v>
      </c>
      <c r="G1532" s="1" t="s">
        <v>8061</v>
      </c>
      <c r="H1532" s="1" t="s">
        <v>9652</v>
      </c>
      <c r="I1532" s="1" t="s">
        <v>11090</v>
      </c>
      <c r="J1532" s="1"/>
      <c r="K1532" s="1" t="s">
        <v>20262</v>
      </c>
      <c r="L1532" s="1" t="s">
        <v>1530</v>
      </c>
      <c r="M1532" s="1" t="s">
        <v>12725</v>
      </c>
      <c r="N1532" s="1" t="s">
        <v>12867</v>
      </c>
      <c r="O1532" s="1" t="s">
        <v>1530</v>
      </c>
      <c r="P1532" s="1" t="s">
        <v>20282</v>
      </c>
      <c r="Q1532" s="1" t="s">
        <v>20282</v>
      </c>
      <c r="R1532" s="1" t="s">
        <v>14079</v>
      </c>
      <c r="S1532" s="1" t="s">
        <v>1530</v>
      </c>
      <c r="T1532" s="1"/>
      <c r="U1532" s="1"/>
      <c r="V1532" s="1" t="s">
        <v>14089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6506</v>
      </c>
      <c r="G1533" s="1" t="s">
        <v>8062</v>
      </c>
      <c r="H1533" s="1" t="s">
        <v>9653</v>
      </c>
      <c r="I1533" s="1" t="s">
        <v>11091</v>
      </c>
      <c r="J1533" s="1"/>
      <c r="K1533" s="1" t="s">
        <v>20262</v>
      </c>
      <c r="L1533" s="1" t="s">
        <v>1531</v>
      </c>
      <c r="M1533" s="1" t="s">
        <v>12726</v>
      </c>
      <c r="N1533" s="1" t="s">
        <v>12867</v>
      </c>
      <c r="O1533" s="1" t="s">
        <v>1531</v>
      </c>
      <c r="P1533" s="1" t="s">
        <v>20282</v>
      </c>
      <c r="Q1533" s="1" t="s">
        <v>20282</v>
      </c>
      <c r="R1533" s="1" t="s">
        <v>14079</v>
      </c>
      <c r="S1533" s="1" t="s">
        <v>1531</v>
      </c>
      <c r="T1533" s="1"/>
      <c r="U1533" s="1"/>
      <c r="V1533" s="1" t="s">
        <v>14089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17106</v>
      </c>
      <c r="F1534" s="1" t="s">
        <v>18160</v>
      </c>
      <c r="G1534" s="1" t="s">
        <v>19185</v>
      </c>
      <c r="H1534" s="1" t="s">
        <v>20235</v>
      </c>
      <c r="I1534" s="1" t="s">
        <v>11092</v>
      </c>
      <c r="J1534" s="1"/>
      <c r="K1534" s="1" t="s">
        <v>20262</v>
      </c>
      <c r="L1534" s="1" t="s">
        <v>1532</v>
      </c>
      <c r="M1534" s="1" t="s">
        <v>12727</v>
      </c>
      <c r="N1534" s="1" t="s">
        <v>12867</v>
      </c>
      <c r="O1534" s="1" t="s">
        <v>1532</v>
      </c>
      <c r="P1534" s="1" t="s">
        <v>20282</v>
      </c>
      <c r="Q1534" s="1" t="s">
        <v>20282</v>
      </c>
      <c r="R1534" s="1" t="s">
        <v>14079</v>
      </c>
      <c r="S1534" s="1" t="s">
        <v>1532</v>
      </c>
      <c r="T1534" s="1"/>
      <c r="U1534" s="1"/>
      <c r="V1534" s="1" t="s">
        <v>14089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6508</v>
      </c>
      <c r="G1535" s="1" t="s">
        <v>8064</v>
      </c>
      <c r="H1535" s="1" t="s">
        <v>9655</v>
      </c>
      <c r="I1535" s="1" t="s">
        <v>11093</v>
      </c>
      <c r="J1535" s="1"/>
      <c r="K1535" s="1" t="s">
        <v>20262</v>
      </c>
      <c r="L1535" s="1" t="s">
        <v>1533</v>
      </c>
      <c r="M1535" s="1" t="s">
        <v>12728</v>
      </c>
      <c r="N1535" s="1" t="s">
        <v>12867</v>
      </c>
      <c r="O1535" s="1" t="s">
        <v>1533</v>
      </c>
      <c r="P1535" s="1" t="s">
        <v>20282</v>
      </c>
      <c r="Q1535" s="1" t="s">
        <v>20282</v>
      </c>
      <c r="R1535" s="1" t="s">
        <v>14079</v>
      </c>
      <c r="S1535" s="1" t="s">
        <v>1533</v>
      </c>
      <c r="T1535" s="1"/>
      <c r="U1535" s="1"/>
      <c r="V1535" s="1" t="s">
        <v>14089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17107</v>
      </c>
      <c r="F1536" s="1" t="s">
        <v>18161</v>
      </c>
      <c r="G1536" s="1" t="s">
        <v>19186</v>
      </c>
      <c r="H1536" s="1" t="s">
        <v>20236</v>
      </c>
      <c r="I1536" s="1" t="s">
        <v>11094</v>
      </c>
      <c r="J1536" s="1"/>
      <c r="K1536" s="1" t="s">
        <v>20262</v>
      </c>
      <c r="L1536" s="1" t="s">
        <v>1534</v>
      </c>
      <c r="M1536" s="1" t="s">
        <v>12729</v>
      </c>
      <c r="N1536" s="1" t="s">
        <v>12867</v>
      </c>
      <c r="O1536" s="1" t="s">
        <v>1534</v>
      </c>
      <c r="P1536" s="1" t="s">
        <v>20282</v>
      </c>
      <c r="Q1536" s="1" t="s">
        <v>20282</v>
      </c>
      <c r="R1536" s="1" t="s">
        <v>14079</v>
      </c>
      <c r="S1536" s="1" t="s">
        <v>1534</v>
      </c>
      <c r="T1536" s="1"/>
      <c r="U1536" s="1"/>
      <c r="V1536" s="1" t="s">
        <v>14089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17108</v>
      </c>
      <c r="F1537" s="1" t="s">
        <v>18162</v>
      </c>
      <c r="G1537" s="1" t="s">
        <v>17108</v>
      </c>
      <c r="H1537" s="1" t="s">
        <v>20237</v>
      </c>
      <c r="I1537" s="1" t="s">
        <v>11095</v>
      </c>
      <c r="J1537" s="1"/>
      <c r="K1537" s="1" t="s">
        <v>20262</v>
      </c>
      <c r="L1537" s="1" t="s">
        <v>1535</v>
      </c>
      <c r="M1537" s="1" t="s">
        <v>12730</v>
      </c>
      <c r="N1537" s="1" t="s">
        <v>12867</v>
      </c>
      <c r="O1537" s="1" t="s">
        <v>1535</v>
      </c>
      <c r="P1537" s="1" t="s">
        <v>20282</v>
      </c>
      <c r="Q1537" s="1" t="s">
        <v>20282</v>
      </c>
      <c r="R1537" s="1" t="s">
        <v>14079</v>
      </c>
      <c r="S1537" s="1" t="s">
        <v>1535</v>
      </c>
      <c r="T1537" s="1"/>
      <c r="U1537" s="1"/>
      <c r="V1537" s="1" t="s">
        <v>14089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6511</v>
      </c>
      <c r="G1538" s="1" t="s">
        <v>8066</v>
      </c>
      <c r="H1538" s="1" t="s">
        <v>9658</v>
      </c>
      <c r="I1538" s="1" t="s">
        <v>11096</v>
      </c>
      <c r="J1538" s="1"/>
      <c r="K1538" s="1" t="s">
        <v>20262</v>
      </c>
      <c r="L1538" s="1" t="s">
        <v>1536</v>
      </c>
      <c r="M1538" s="1" t="s">
        <v>12731</v>
      </c>
      <c r="N1538" s="1" t="s">
        <v>12867</v>
      </c>
      <c r="O1538" s="1" t="s">
        <v>1536</v>
      </c>
      <c r="P1538" s="1" t="s">
        <v>20282</v>
      </c>
      <c r="Q1538" s="1" t="s">
        <v>20282</v>
      </c>
      <c r="R1538" s="1" t="s">
        <v>14079</v>
      </c>
      <c r="S1538" s="1" t="s">
        <v>1536</v>
      </c>
      <c r="T1538" s="1"/>
      <c r="U1538" s="1"/>
      <c r="V1538" s="1" t="s">
        <v>14089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6512</v>
      </c>
      <c r="G1539" s="1" t="s">
        <v>8067</v>
      </c>
      <c r="H1539" s="1" t="s">
        <v>9659</v>
      </c>
      <c r="I1539" s="1" t="s">
        <v>11097</v>
      </c>
      <c r="J1539" s="1"/>
      <c r="K1539" s="1" t="s">
        <v>20262</v>
      </c>
      <c r="L1539" s="1" t="s">
        <v>1537</v>
      </c>
      <c r="M1539" s="1" t="s">
        <v>12732</v>
      </c>
      <c r="N1539" s="1" t="s">
        <v>12867</v>
      </c>
      <c r="O1539" s="1" t="s">
        <v>1537</v>
      </c>
      <c r="P1539" s="1" t="s">
        <v>20282</v>
      </c>
      <c r="Q1539" s="1" t="s">
        <v>20282</v>
      </c>
      <c r="R1539" s="1" t="s">
        <v>14079</v>
      </c>
      <c r="S1539" s="1" t="s">
        <v>1537</v>
      </c>
      <c r="T1539" s="1"/>
      <c r="U1539" s="1"/>
      <c r="V1539" s="1" t="s">
        <v>14089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17109</v>
      </c>
      <c r="F1540" s="1" t="s">
        <v>18163</v>
      </c>
      <c r="G1540" s="1" t="s">
        <v>19187</v>
      </c>
      <c r="H1540" s="1" t="s">
        <v>20238</v>
      </c>
      <c r="I1540" s="1" t="s">
        <v>11098</v>
      </c>
      <c r="J1540" s="1"/>
      <c r="K1540" s="1" t="s">
        <v>20262</v>
      </c>
      <c r="L1540" s="1" t="s">
        <v>1538</v>
      </c>
      <c r="M1540" s="1" t="s">
        <v>12733</v>
      </c>
      <c r="N1540" s="1" t="s">
        <v>12867</v>
      </c>
      <c r="O1540" s="1" t="s">
        <v>1538</v>
      </c>
      <c r="P1540" s="1" t="s">
        <v>20282</v>
      </c>
      <c r="Q1540" s="1" t="s">
        <v>20282</v>
      </c>
      <c r="R1540" s="1" t="s">
        <v>14079</v>
      </c>
      <c r="S1540" s="1" t="s">
        <v>1538</v>
      </c>
      <c r="T1540" s="1"/>
      <c r="U1540" s="1"/>
      <c r="V1540" s="1" t="s">
        <v>14089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6514</v>
      </c>
      <c r="G1541" s="1" t="s">
        <v>8069</v>
      </c>
      <c r="H1541" s="1" t="s">
        <v>9661</v>
      </c>
      <c r="I1541" s="1" t="s">
        <v>11099</v>
      </c>
      <c r="J1541" s="1"/>
      <c r="K1541" s="1" t="s">
        <v>20262</v>
      </c>
      <c r="L1541" s="1" t="s">
        <v>1539</v>
      </c>
      <c r="M1541" s="1" t="s">
        <v>12734</v>
      </c>
      <c r="N1541" s="1" t="s">
        <v>12867</v>
      </c>
      <c r="O1541" s="1" t="s">
        <v>1539</v>
      </c>
      <c r="P1541" s="1" t="s">
        <v>20282</v>
      </c>
      <c r="Q1541" s="1" t="s">
        <v>20282</v>
      </c>
      <c r="R1541" s="1" t="s">
        <v>14079</v>
      </c>
      <c r="S1541" s="1" t="s">
        <v>1539</v>
      </c>
      <c r="T1541" s="1"/>
      <c r="U1541" s="1"/>
      <c r="V1541" s="1" t="s">
        <v>14089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6515</v>
      </c>
      <c r="G1542" s="1" t="s">
        <v>8070</v>
      </c>
      <c r="H1542" s="1" t="s">
        <v>9662</v>
      </c>
      <c r="I1542" s="1" t="s">
        <v>11100</v>
      </c>
      <c r="J1542" s="1"/>
      <c r="K1542" s="1" t="s">
        <v>20262</v>
      </c>
      <c r="L1542" s="1" t="s">
        <v>1540</v>
      </c>
      <c r="M1542" s="1" t="s">
        <v>12735</v>
      </c>
      <c r="N1542" s="1" t="s">
        <v>12867</v>
      </c>
      <c r="O1542" s="1" t="s">
        <v>1540</v>
      </c>
      <c r="P1542" s="1" t="s">
        <v>20282</v>
      </c>
      <c r="Q1542" s="1" t="s">
        <v>20282</v>
      </c>
      <c r="R1542" s="1" t="s">
        <v>14079</v>
      </c>
      <c r="S1542" s="1" t="s">
        <v>1540</v>
      </c>
      <c r="T1542" s="1"/>
      <c r="U1542" s="1"/>
      <c r="V1542" s="1" t="s">
        <v>14089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6516</v>
      </c>
      <c r="G1543" s="1" t="s">
        <v>8071</v>
      </c>
      <c r="H1543" s="1" t="s">
        <v>9663</v>
      </c>
      <c r="I1543" s="1" t="s">
        <v>11101</v>
      </c>
      <c r="J1543" s="1"/>
      <c r="K1543" s="1" t="s">
        <v>20262</v>
      </c>
      <c r="L1543" s="1" t="s">
        <v>1541</v>
      </c>
      <c r="M1543" s="1" t="s">
        <v>12736</v>
      </c>
      <c r="N1543" s="1" t="s">
        <v>12867</v>
      </c>
      <c r="O1543" s="1" t="s">
        <v>1541</v>
      </c>
      <c r="P1543" s="1" t="s">
        <v>20282</v>
      </c>
      <c r="Q1543" s="1" t="s">
        <v>20282</v>
      </c>
      <c r="R1543" s="1" t="s">
        <v>14079</v>
      </c>
      <c r="S1543" s="1" t="s">
        <v>1541</v>
      </c>
      <c r="T1543" s="1"/>
      <c r="U1543" s="1"/>
      <c r="V1543" s="1" t="s">
        <v>14089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4928</v>
      </c>
      <c r="G1544" s="1" t="s">
        <v>8072</v>
      </c>
      <c r="H1544" s="1" t="s">
        <v>9664</v>
      </c>
      <c r="I1544" s="1" t="s">
        <v>11102</v>
      </c>
      <c r="J1544" s="1"/>
      <c r="K1544" s="1" t="s">
        <v>20262</v>
      </c>
      <c r="L1544" s="1" t="s">
        <v>1542</v>
      </c>
      <c r="M1544" s="1" t="s">
        <v>12737</v>
      </c>
      <c r="N1544" s="1" t="s">
        <v>12867</v>
      </c>
      <c r="O1544" s="1" t="s">
        <v>1542</v>
      </c>
      <c r="P1544" s="1" t="s">
        <v>20282</v>
      </c>
      <c r="Q1544" s="1" t="s">
        <v>20282</v>
      </c>
      <c r="R1544" s="1" t="s">
        <v>14079</v>
      </c>
      <c r="S1544" s="1" t="s">
        <v>1542</v>
      </c>
      <c r="T1544" s="1"/>
      <c r="U1544" s="1"/>
      <c r="V1544" s="1" t="s">
        <v>14089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17110</v>
      </c>
      <c r="F1545" s="1" t="s">
        <v>18164</v>
      </c>
      <c r="G1545" s="1" t="s">
        <v>19188</v>
      </c>
      <c r="H1545" s="1" t="s">
        <v>20239</v>
      </c>
      <c r="I1545" s="1" t="s">
        <v>11103</v>
      </c>
      <c r="J1545" s="1"/>
      <c r="K1545" s="1" t="s">
        <v>20262</v>
      </c>
      <c r="L1545" s="1" t="s">
        <v>1543</v>
      </c>
      <c r="M1545" s="1" t="s">
        <v>12738</v>
      </c>
      <c r="N1545" s="1" t="s">
        <v>12867</v>
      </c>
      <c r="O1545" s="1" t="s">
        <v>1543</v>
      </c>
      <c r="P1545" s="1" t="s">
        <v>20282</v>
      </c>
      <c r="Q1545" s="1" t="s">
        <v>20282</v>
      </c>
      <c r="R1545" s="1" t="s">
        <v>14079</v>
      </c>
      <c r="S1545" s="1" t="s">
        <v>1543</v>
      </c>
      <c r="T1545" s="1"/>
      <c r="U1545" s="1"/>
      <c r="V1545" s="1" t="s">
        <v>14089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6518</v>
      </c>
      <c r="G1546" s="1" t="s">
        <v>8074</v>
      </c>
      <c r="H1546" s="1" t="s">
        <v>9666</v>
      </c>
      <c r="I1546" s="1" t="s">
        <v>11104</v>
      </c>
      <c r="J1546" s="1"/>
      <c r="K1546" s="1" t="s">
        <v>20262</v>
      </c>
      <c r="L1546" s="1" t="s">
        <v>1544</v>
      </c>
      <c r="M1546" s="1" t="s">
        <v>12739</v>
      </c>
      <c r="N1546" s="1" t="s">
        <v>12867</v>
      </c>
      <c r="O1546" s="1" t="s">
        <v>1544</v>
      </c>
      <c r="P1546" s="1" t="s">
        <v>20282</v>
      </c>
      <c r="Q1546" s="1" t="s">
        <v>20282</v>
      </c>
      <c r="R1546" s="1" t="s">
        <v>14079</v>
      </c>
      <c r="S1546" s="1" t="s">
        <v>1544</v>
      </c>
      <c r="T1546" s="1"/>
      <c r="U1546" s="1"/>
      <c r="V1546" s="1" t="s">
        <v>14089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17111</v>
      </c>
      <c r="F1547" s="1" t="s">
        <v>18165</v>
      </c>
      <c r="G1547" s="1" t="s">
        <v>19189</v>
      </c>
      <c r="H1547" s="1" t="s">
        <v>20240</v>
      </c>
      <c r="I1547" s="1" t="s">
        <v>11105</v>
      </c>
      <c r="J1547" s="1"/>
      <c r="K1547" s="1" t="s">
        <v>20262</v>
      </c>
      <c r="L1547" s="1" t="s">
        <v>1545</v>
      </c>
      <c r="M1547" s="1" t="s">
        <v>12740</v>
      </c>
      <c r="N1547" s="1" t="s">
        <v>12867</v>
      </c>
      <c r="O1547" s="1" t="s">
        <v>1545</v>
      </c>
      <c r="P1547" s="1" t="s">
        <v>20282</v>
      </c>
      <c r="Q1547" s="1" t="s">
        <v>20282</v>
      </c>
      <c r="R1547" s="1" t="s">
        <v>14079</v>
      </c>
      <c r="S1547" s="1" t="s">
        <v>1545</v>
      </c>
      <c r="T1547" s="1"/>
      <c r="U1547" s="1"/>
      <c r="V1547" s="1" t="s">
        <v>14089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6520</v>
      </c>
      <c r="G1548" s="1" t="s">
        <v>8076</v>
      </c>
      <c r="H1548" s="1" t="s">
        <v>9668</v>
      </c>
      <c r="I1548" s="1" t="s">
        <v>11106</v>
      </c>
      <c r="J1548" s="1"/>
      <c r="K1548" s="1" t="s">
        <v>20262</v>
      </c>
      <c r="L1548" s="1" t="s">
        <v>1546</v>
      </c>
      <c r="M1548" s="1" t="s">
        <v>12741</v>
      </c>
      <c r="N1548" s="1" t="s">
        <v>12867</v>
      </c>
      <c r="O1548" s="1" t="s">
        <v>1546</v>
      </c>
      <c r="P1548" s="1" t="s">
        <v>20282</v>
      </c>
      <c r="Q1548" s="1" t="s">
        <v>20282</v>
      </c>
      <c r="R1548" s="1" t="s">
        <v>14079</v>
      </c>
      <c r="S1548" s="1" t="s">
        <v>1546</v>
      </c>
      <c r="T1548" s="1"/>
      <c r="U1548" s="1"/>
      <c r="V1548" s="1" t="s">
        <v>14089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6521</v>
      </c>
      <c r="G1549" s="1" t="s">
        <v>8077</v>
      </c>
      <c r="H1549" s="1" t="s">
        <v>9669</v>
      </c>
      <c r="I1549" s="1" t="s">
        <v>9940</v>
      </c>
      <c r="J1549" s="1"/>
      <c r="K1549" s="1" t="s">
        <v>20262</v>
      </c>
      <c r="L1549" s="1" t="s">
        <v>1547</v>
      </c>
      <c r="M1549" s="1" t="s">
        <v>12742</v>
      </c>
      <c r="N1549" s="1" t="s">
        <v>12867</v>
      </c>
      <c r="O1549" s="1" t="s">
        <v>1547</v>
      </c>
      <c r="P1549" s="1" t="s">
        <v>20282</v>
      </c>
      <c r="Q1549" s="1" t="s">
        <v>20282</v>
      </c>
      <c r="R1549" s="1" t="s">
        <v>14079</v>
      </c>
      <c r="S1549" s="1" t="s">
        <v>1547</v>
      </c>
      <c r="T1549" s="1"/>
      <c r="U1549" s="1"/>
      <c r="V1549" s="1" t="s">
        <v>14089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6522</v>
      </c>
      <c r="G1550" s="1" t="s">
        <v>8078</v>
      </c>
      <c r="H1550" s="1" t="s">
        <v>9670</v>
      </c>
      <c r="I1550" s="1" t="s">
        <v>9791</v>
      </c>
      <c r="J1550" s="1"/>
      <c r="K1550" s="1" t="s">
        <v>20262</v>
      </c>
      <c r="L1550" s="1" t="s">
        <v>1548</v>
      </c>
      <c r="M1550" s="1" t="s">
        <v>12743</v>
      </c>
      <c r="N1550" s="1" t="s">
        <v>12867</v>
      </c>
      <c r="O1550" s="1" t="s">
        <v>1548</v>
      </c>
      <c r="P1550" s="1" t="s">
        <v>20282</v>
      </c>
      <c r="Q1550" s="1" t="s">
        <v>20282</v>
      </c>
      <c r="R1550" s="1" t="s">
        <v>14079</v>
      </c>
      <c r="S1550" s="1" t="s">
        <v>1548</v>
      </c>
      <c r="T1550" s="1"/>
      <c r="U1550" s="1"/>
      <c r="V1550" s="1" t="s">
        <v>14089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6523</v>
      </c>
      <c r="G1551" s="1" t="s">
        <v>8079</v>
      </c>
      <c r="H1551" s="1" t="s">
        <v>9671</v>
      </c>
      <c r="I1551" s="1" t="s">
        <v>10435</v>
      </c>
      <c r="J1551" s="1"/>
      <c r="K1551" s="1" t="s">
        <v>20262</v>
      </c>
      <c r="L1551" s="1" t="s">
        <v>1549</v>
      </c>
      <c r="M1551" s="1" t="s">
        <v>12744</v>
      </c>
      <c r="N1551" s="1" t="s">
        <v>12867</v>
      </c>
      <c r="O1551" s="1" t="s">
        <v>1549</v>
      </c>
      <c r="P1551" s="1" t="s">
        <v>20282</v>
      </c>
      <c r="Q1551" s="1" t="s">
        <v>20282</v>
      </c>
      <c r="R1551" s="1" t="s">
        <v>14079</v>
      </c>
      <c r="S1551" s="1" t="s">
        <v>1549</v>
      </c>
      <c r="T1551" s="1"/>
      <c r="U1551" s="1"/>
      <c r="V1551" s="1" t="s">
        <v>14089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17112</v>
      </c>
      <c r="F1552" s="1" t="s">
        <v>18166</v>
      </c>
      <c r="G1552" s="1" t="s">
        <v>17112</v>
      </c>
      <c r="H1552" s="1" t="s">
        <v>20241</v>
      </c>
      <c r="I1552" s="1" t="s">
        <v>11107</v>
      </c>
      <c r="J1552" s="1"/>
      <c r="K1552" s="1" t="s">
        <v>20262</v>
      </c>
      <c r="L1552" s="1" t="s">
        <v>1550</v>
      </c>
      <c r="M1552" s="1" t="s">
        <v>12745</v>
      </c>
      <c r="N1552" s="1" t="s">
        <v>12867</v>
      </c>
      <c r="O1552" s="1" t="s">
        <v>1550</v>
      </c>
      <c r="P1552" s="1" t="s">
        <v>20282</v>
      </c>
      <c r="Q1552" s="1" t="s">
        <v>20282</v>
      </c>
      <c r="R1552" s="1" t="s">
        <v>14079</v>
      </c>
      <c r="S1552" s="1" t="s">
        <v>1550</v>
      </c>
      <c r="T1552" s="1"/>
      <c r="U1552" s="1"/>
      <c r="V1552" s="1" t="s">
        <v>14089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6525</v>
      </c>
      <c r="G1553" s="1" t="s">
        <v>8080</v>
      </c>
      <c r="H1553" s="1" t="s">
        <v>9673</v>
      </c>
      <c r="I1553" s="1" t="s">
        <v>11108</v>
      </c>
      <c r="J1553" s="1"/>
      <c r="K1553" s="1" t="s">
        <v>20262</v>
      </c>
      <c r="L1553" s="1" t="s">
        <v>1551</v>
      </c>
      <c r="M1553" s="1" t="s">
        <v>12746</v>
      </c>
      <c r="N1553" s="1" t="s">
        <v>12867</v>
      </c>
      <c r="O1553" s="1" t="s">
        <v>1551</v>
      </c>
      <c r="P1553" s="1" t="s">
        <v>20282</v>
      </c>
      <c r="Q1553" s="1" t="s">
        <v>20282</v>
      </c>
      <c r="R1553" s="1" t="s">
        <v>14079</v>
      </c>
      <c r="S1553" s="1" t="s">
        <v>1551</v>
      </c>
      <c r="T1553" s="1"/>
      <c r="U1553" s="1"/>
      <c r="V1553" s="1" t="s">
        <v>14089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6526</v>
      </c>
      <c r="G1554" s="1" t="s">
        <v>8081</v>
      </c>
      <c r="H1554" s="1" t="s">
        <v>9674</v>
      </c>
      <c r="I1554" s="1" t="s">
        <v>11109</v>
      </c>
      <c r="J1554" s="1"/>
      <c r="K1554" s="1" t="s">
        <v>20262</v>
      </c>
      <c r="L1554" s="1" t="s">
        <v>1552</v>
      </c>
      <c r="M1554" s="1" t="s">
        <v>12747</v>
      </c>
      <c r="N1554" s="1" t="s">
        <v>12867</v>
      </c>
      <c r="O1554" s="1" t="s">
        <v>1552</v>
      </c>
      <c r="P1554" s="1" t="s">
        <v>20282</v>
      </c>
      <c r="Q1554" s="1" t="s">
        <v>20282</v>
      </c>
      <c r="R1554" s="1" t="s">
        <v>14079</v>
      </c>
      <c r="S1554" s="1" t="s">
        <v>1552</v>
      </c>
      <c r="T1554" s="1"/>
      <c r="U1554" s="1"/>
      <c r="V1554" s="1" t="s">
        <v>14089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6527</v>
      </c>
      <c r="G1555" s="1" t="s">
        <v>8082</v>
      </c>
      <c r="H1555" s="1" t="s">
        <v>9675</v>
      </c>
      <c r="I1555" s="1" t="s">
        <v>11110</v>
      </c>
      <c r="J1555" s="1"/>
      <c r="K1555" s="1" t="s">
        <v>20262</v>
      </c>
      <c r="L1555" s="1" t="s">
        <v>1553</v>
      </c>
      <c r="M1555" s="1" t="s">
        <v>12748</v>
      </c>
      <c r="N1555" s="1" t="s">
        <v>12867</v>
      </c>
      <c r="O1555" s="1" t="s">
        <v>1553</v>
      </c>
      <c r="P1555" s="1" t="s">
        <v>20282</v>
      </c>
      <c r="Q1555" s="1" t="s">
        <v>20282</v>
      </c>
      <c r="R1555" s="1" t="s">
        <v>14079</v>
      </c>
      <c r="S1555" s="1" t="s">
        <v>1553</v>
      </c>
      <c r="T1555" s="1"/>
      <c r="U1555" s="1"/>
      <c r="V1555" s="1" t="s">
        <v>14089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6528</v>
      </c>
      <c r="G1556" s="1" t="s">
        <v>8083</v>
      </c>
      <c r="H1556" s="1" t="s">
        <v>9676</v>
      </c>
      <c r="I1556" s="1" t="s">
        <v>11111</v>
      </c>
      <c r="J1556" s="1"/>
      <c r="K1556" s="1" t="s">
        <v>20262</v>
      </c>
      <c r="L1556" s="1" t="s">
        <v>1554</v>
      </c>
      <c r="M1556" s="1" t="s">
        <v>12749</v>
      </c>
      <c r="N1556" s="1" t="s">
        <v>12867</v>
      </c>
      <c r="O1556" s="1" t="s">
        <v>1554</v>
      </c>
      <c r="P1556" s="1" t="s">
        <v>20282</v>
      </c>
      <c r="Q1556" s="1" t="s">
        <v>20282</v>
      </c>
      <c r="R1556" s="1" t="s">
        <v>14079</v>
      </c>
      <c r="S1556" s="1" t="s">
        <v>1554</v>
      </c>
      <c r="T1556" s="1"/>
      <c r="U1556" s="1"/>
      <c r="V1556" s="1" t="s">
        <v>14089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17113</v>
      </c>
      <c r="F1557" s="1" t="s">
        <v>18167</v>
      </c>
      <c r="G1557" s="1" t="s">
        <v>19190</v>
      </c>
      <c r="H1557" s="1" t="s">
        <v>20242</v>
      </c>
      <c r="I1557" s="1" t="s">
        <v>11112</v>
      </c>
      <c r="J1557" s="1"/>
      <c r="K1557" s="1" t="s">
        <v>20262</v>
      </c>
      <c r="L1557" s="1" t="s">
        <v>1555</v>
      </c>
      <c r="M1557" s="1" t="s">
        <v>12750</v>
      </c>
      <c r="N1557" s="1" t="s">
        <v>12867</v>
      </c>
      <c r="O1557" s="1" t="s">
        <v>1555</v>
      </c>
      <c r="P1557" s="1" t="s">
        <v>20282</v>
      </c>
      <c r="Q1557" s="1" t="s">
        <v>20282</v>
      </c>
      <c r="R1557" s="1" t="s">
        <v>14079</v>
      </c>
      <c r="S1557" s="1" t="s">
        <v>1555</v>
      </c>
      <c r="T1557" s="1"/>
      <c r="U1557" s="1"/>
      <c r="V1557" s="1" t="s">
        <v>14089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17114</v>
      </c>
      <c r="F1558" s="1" t="s">
        <v>18168</v>
      </c>
      <c r="G1558" s="1" t="s">
        <v>19191</v>
      </c>
      <c r="H1558" s="1" t="s">
        <v>20243</v>
      </c>
      <c r="I1558" s="1" t="s">
        <v>11113</v>
      </c>
      <c r="J1558" s="1"/>
      <c r="K1558" s="1" t="s">
        <v>20262</v>
      </c>
      <c r="L1558" s="1" t="s">
        <v>1556</v>
      </c>
      <c r="M1558" s="1" t="s">
        <v>12751</v>
      </c>
      <c r="N1558" s="1" t="s">
        <v>12867</v>
      </c>
      <c r="O1558" s="1" t="s">
        <v>1556</v>
      </c>
      <c r="P1558" s="1" t="s">
        <v>20282</v>
      </c>
      <c r="Q1558" s="1" t="s">
        <v>20282</v>
      </c>
      <c r="R1558" s="1" t="s">
        <v>14079</v>
      </c>
      <c r="S1558" s="1" t="s">
        <v>1556</v>
      </c>
      <c r="T1558" s="1"/>
      <c r="U1558" s="1"/>
      <c r="V1558" s="1" t="s">
        <v>14089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6531</v>
      </c>
      <c r="G1559" s="1" t="s">
        <v>8086</v>
      </c>
      <c r="H1559" s="1" t="s">
        <v>9679</v>
      </c>
      <c r="I1559" s="1" t="s">
        <v>11114</v>
      </c>
      <c r="J1559" s="1"/>
      <c r="K1559" s="1" t="s">
        <v>20262</v>
      </c>
      <c r="L1559" s="1" t="s">
        <v>1557</v>
      </c>
      <c r="M1559" s="1" t="s">
        <v>12752</v>
      </c>
      <c r="N1559" s="1" t="s">
        <v>12867</v>
      </c>
      <c r="O1559" s="1" t="s">
        <v>1557</v>
      </c>
      <c r="P1559" s="1" t="s">
        <v>20282</v>
      </c>
      <c r="Q1559" s="1" t="s">
        <v>20282</v>
      </c>
      <c r="R1559" s="1" t="s">
        <v>14079</v>
      </c>
      <c r="S1559" s="1" t="s">
        <v>1557</v>
      </c>
      <c r="T1559" s="1"/>
      <c r="U1559" s="1"/>
      <c r="V1559" s="1" t="s">
        <v>14089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6532</v>
      </c>
      <c r="G1560" s="1" t="s">
        <v>8087</v>
      </c>
      <c r="H1560" s="1" t="s">
        <v>9680</v>
      </c>
      <c r="I1560" s="1" t="s">
        <v>11115</v>
      </c>
      <c r="J1560" s="1"/>
      <c r="K1560" s="1" t="s">
        <v>20262</v>
      </c>
      <c r="L1560" s="1" t="s">
        <v>1558</v>
      </c>
      <c r="M1560" s="1" t="s">
        <v>12753</v>
      </c>
      <c r="N1560" s="1" t="s">
        <v>12867</v>
      </c>
      <c r="O1560" s="1" t="s">
        <v>1558</v>
      </c>
      <c r="P1560" s="1" t="s">
        <v>20282</v>
      </c>
      <c r="Q1560" s="1" t="s">
        <v>20282</v>
      </c>
      <c r="R1560" s="1" t="s">
        <v>14079</v>
      </c>
      <c r="S1560" s="1" t="s">
        <v>1558</v>
      </c>
      <c r="T1560" s="1"/>
      <c r="U1560" s="1"/>
      <c r="V1560" s="1" t="s">
        <v>14089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4945</v>
      </c>
      <c r="G1561" s="1" t="s">
        <v>8088</v>
      </c>
      <c r="H1561" s="1" t="s">
        <v>9681</v>
      </c>
      <c r="I1561" s="1" t="s">
        <v>10708</v>
      </c>
      <c r="J1561" s="1"/>
      <c r="K1561" s="1" t="s">
        <v>20262</v>
      </c>
      <c r="L1561" s="1" t="s">
        <v>1559</v>
      </c>
      <c r="M1561" s="1" t="s">
        <v>12754</v>
      </c>
      <c r="N1561" s="1" t="s">
        <v>12867</v>
      </c>
      <c r="O1561" s="1" t="s">
        <v>1559</v>
      </c>
      <c r="P1561" s="1" t="s">
        <v>20282</v>
      </c>
      <c r="Q1561" s="1" t="s">
        <v>20282</v>
      </c>
      <c r="R1561" s="1" t="s">
        <v>14079</v>
      </c>
      <c r="S1561" s="1" t="s">
        <v>1559</v>
      </c>
      <c r="T1561" s="1"/>
      <c r="U1561" s="1"/>
      <c r="V1561" s="1" t="s">
        <v>14089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6533</v>
      </c>
      <c r="G1562" s="1" t="s">
        <v>8089</v>
      </c>
      <c r="H1562" s="1" t="s">
        <v>9682</v>
      </c>
      <c r="I1562" s="1" t="s">
        <v>11116</v>
      </c>
      <c r="J1562" s="1"/>
      <c r="K1562" s="1" t="s">
        <v>20262</v>
      </c>
      <c r="L1562" s="1" t="s">
        <v>1560</v>
      </c>
      <c r="M1562" s="1" t="s">
        <v>12755</v>
      </c>
      <c r="N1562" s="1" t="s">
        <v>12867</v>
      </c>
      <c r="O1562" s="1" t="s">
        <v>1560</v>
      </c>
      <c r="P1562" s="1" t="s">
        <v>20282</v>
      </c>
      <c r="Q1562" s="1" t="s">
        <v>20282</v>
      </c>
      <c r="R1562" s="1" t="s">
        <v>14079</v>
      </c>
      <c r="S1562" s="1" t="s">
        <v>1560</v>
      </c>
      <c r="T1562" s="1"/>
      <c r="U1562" s="1"/>
      <c r="V1562" s="1" t="s">
        <v>14089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17115</v>
      </c>
      <c r="F1563" s="1" t="s">
        <v>18169</v>
      </c>
      <c r="G1563" s="1" t="s">
        <v>19192</v>
      </c>
      <c r="H1563" s="1" t="s">
        <v>20242</v>
      </c>
      <c r="I1563" s="1" t="s">
        <v>11117</v>
      </c>
      <c r="J1563" s="1"/>
      <c r="K1563" s="1" t="s">
        <v>20262</v>
      </c>
      <c r="L1563" s="1" t="s">
        <v>1561</v>
      </c>
      <c r="M1563" s="1" t="s">
        <v>12756</v>
      </c>
      <c r="N1563" s="1" t="s">
        <v>12867</v>
      </c>
      <c r="O1563" s="1" t="s">
        <v>1561</v>
      </c>
      <c r="P1563" s="1" t="s">
        <v>20282</v>
      </c>
      <c r="Q1563" s="1" t="s">
        <v>20282</v>
      </c>
      <c r="R1563" s="1" t="s">
        <v>14079</v>
      </c>
      <c r="S1563" s="1" t="s">
        <v>1561</v>
      </c>
      <c r="T1563" s="1"/>
      <c r="U1563" s="1"/>
      <c r="V1563" s="1" t="s">
        <v>14089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6535</v>
      </c>
      <c r="G1564" s="1" t="s">
        <v>8091</v>
      </c>
      <c r="H1564" s="1" t="s">
        <v>9683</v>
      </c>
      <c r="I1564" s="1" t="s">
        <v>11118</v>
      </c>
      <c r="J1564" s="1"/>
      <c r="K1564" s="1" t="s">
        <v>20262</v>
      </c>
      <c r="L1564" s="1" t="s">
        <v>1562</v>
      </c>
      <c r="M1564" s="1" t="s">
        <v>12757</v>
      </c>
      <c r="N1564" s="1" t="s">
        <v>12867</v>
      </c>
      <c r="O1564" s="1" t="s">
        <v>1562</v>
      </c>
      <c r="P1564" s="1" t="s">
        <v>20282</v>
      </c>
      <c r="Q1564" s="1" t="s">
        <v>20282</v>
      </c>
      <c r="R1564" s="1" t="s">
        <v>14079</v>
      </c>
      <c r="S1564" s="1" t="s">
        <v>1562</v>
      </c>
      <c r="T1564" s="1"/>
      <c r="U1564" s="1"/>
      <c r="V1564" s="1" t="s">
        <v>14089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6536</v>
      </c>
      <c r="G1565" s="1" t="s">
        <v>8092</v>
      </c>
      <c r="H1565" s="1" t="s">
        <v>9684</v>
      </c>
      <c r="I1565" s="1" t="s">
        <v>11119</v>
      </c>
      <c r="J1565" s="1"/>
      <c r="K1565" s="1" t="s">
        <v>20262</v>
      </c>
      <c r="L1565" s="1" t="s">
        <v>1563</v>
      </c>
      <c r="M1565" s="1" t="s">
        <v>12758</v>
      </c>
      <c r="N1565" s="1" t="s">
        <v>12867</v>
      </c>
      <c r="O1565" s="1" t="s">
        <v>1563</v>
      </c>
      <c r="P1565" s="1" t="s">
        <v>20282</v>
      </c>
      <c r="Q1565" s="1" t="s">
        <v>20282</v>
      </c>
      <c r="R1565" s="1" t="s">
        <v>14079</v>
      </c>
      <c r="S1565" s="1" t="s">
        <v>1563</v>
      </c>
      <c r="T1565" s="1"/>
      <c r="U1565" s="1"/>
      <c r="V1565" s="1" t="s">
        <v>14089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6537</v>
      </c>
      <c r="G1566" s="1" t="s">
        <v>8093</v>
      </c>
      <c r="H1566" s="1" t="s">
        <v>9685</v>
      </c>
      <c r="I1566" s="1" t="s">
        <v>11120</v>
      </c>
      <c r="J1566" s="1"/>
      <c r="K1566" s="1" t="s">
        <v>20262</v>
      </c>
      <c r="L1566" s="1" t="s">
        <v>1564</v>
      </c>
      <c r="M1566" s="1" t="s">
        <v>12759</v>
      </c>
      <c r="N1566" s="1" t="s">
        <v>12867</v>
      </c>
      <c r="O1566" s="1" t="s">
        <v>1564</v>
      </c>
      <c r="P1566" s="1" t="s">
        <v>20282</v>
      </c>
      <c r="Q1566" s="1" t="s">
        <v>20282</v>
      </c>
      <c r="R1566" s="1" t="s">
        <v>14079</v>
      </c>
      <c r="S1566" s="1" t="s">
        <v>1564</v>
      </c>
      <c r="T1566" s="1"/>
      <c r="U1566" s="1"/>
      <c r="V1566" s="1" t="s">
        <v>14089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6538</v>
      </c>
      <c r="G1567" s="1" t="s">
        <v>8094</v>
      </c>
      <c r="H1567" s="1" t="s">
        <v>9686</v>
      </c>
      <c r="I1567" s="1" t="s">
        <v>10893</v>
      </c>
      <c r="J1567" s="1"/>
      <c r="K1567" s="1" t="s">
        <v>20262</v>
      </c>
      <c r="L1567" s="1" t="s">
        <v>1565</v>
      </c>
      <c r="M1567" s="1" t="s">
        <v>12760</v>
      </c>
      <c r="N1567" s="1" t="s">
        <v>12867</v>
      </c>
      <c r="O1567" s="1" t="s">
        <v>1565</v>
      </c>
      <c r="P1567" s="1" t="s">
        <v>20282</v>
      </c>
      <c r="Q1567" s="1" t="s">
        <v>20282</v>
      </c>
      <c r="R1567" s="1" t="s">
        <v>14079</v>
      </c>
      <c r="S1567" s="1" t="s">
        <v>1565</v>
      </c>
      <c r="T1567" s="1"/>
      <c r="U1567" s="1"/>
      <c r="V1567" s="1" t="s">
        <v>14089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6539</v>
      </c>
      <c r="G1568" s="1" t="s">
        <v>8095</v>
      </c>
      <c r="H1568" s="1" t="s">
        <v>9687</v>
      </c>
      <c r="I1568" s="1" t="s">
        <v>10198</v>
      </c>
      <c r="J1568" s="1"/>
      <c r="K1568" s="1" t="s">
        <v>20262</v>
      </c>
      <c r="L1568" s="1" t="s">
        <v>1566</v>
      </c>
      <c r="M1568" s="1" t="s">
        <v>12761</v>
      </c>
      <c r="N1568" s="1" t="s">
        <v>12867</v>
      </c>
      <c r="O1568" s="1" t="s">
        <v>1566</v>
      </c>
      <c r="P1568" s="1" t="s">
        <v>20282</v>
      </c>
      <c r="Q1568" s="1" t="s">
        <v>20282</v>
      </c>
      <c r="R1568" s="1" t="s">
        <v>14079</v>
      </c>
      <c r="S1568" s="1" t="s">
        <v>1566</v>
      </c>
      <c r="T1568" s="1"/>
      <c r="U1568" s="1"/>
      <c r="V1568" s="1" t="s">
        <v>14089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6540</v>
      </c>
      <c r="G1569" s="1" t="s">
        <v>4953</v>
      </c>
      <c r="H1569" s="1" t="s">
        <v>9688</v>
      </c>
      <c r="I1569" s="1" t="s">
        <v>11121</v>
      </c>
      <c r="J1569" s="1"/>
      <c r="K1569" s="1" t="s">
        <v>20262</v>
      </c>
      <c r="L1569" s="1" t="s">
        <v>1567</v>
      </c>
      <c r="M1569" s="1" t="s">
        <v>12762</v>
      </c>
      <c r="N1569" s="1" t="s">
        <v>12867</v>
      </c>
      <c r="O1569" s="1" t="s">
        <v>1567</v>
      </c>
      <c r="P1569" s="1" t="s">
        <v>20282</v>
      </c>
      <c r="Q1569" s="1" t="s">
        <v>20282</v>
      </c>
      <c r="R1569" s="1" t="s">
        <v>14079</v>
      </c>
      <c r="S1569" s="1" t="s">
        <v>1567</v>
      </c>
      <c r="T1569" s="1"/>
      <c r="U1569" s="1"/>
      <c r="V1569" s="1" t="s">
        <v>14089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6541</v>
      </c>
      <c r="G1570" s="1" t="s">
        <v>8096</v>
      </c>
      <c r="H1570" s="1" t="s">
        <v>9689</v>
      </c>
      <c r="I1570" s="1" t="s">
        <v>10519</v>
      </c>
      <c r="J1570" s="1"/>
      <c r="K1570" s="1" t="s">
        <v>20262</v>
      </c>
      <c r="L1570" s="1" t="s">
        <v>1568</v>
      </c>
      <c r="M1570" s="1" t="s">
        <v>12763</v>
      </c>
      <c r="N1570" s="1" t="s">
        <v>12867</v>
      </c>
      <c r="O1570" s="1" t="s">
        <v>1568</v>
      </c>
      <c r="P1570" s="1" t="s">
        <v>20282</v>
      </c>
      <c r="Q1570" s="1" t="s">
        <v>20282</v>
      </c>
      <c r="R1570" s="1" t="s">
        <v>14079</v>
      </c>
      <c r="S1570" s="1" t="s">
        <v>1568</v>
      </c>
      <c r="T1570" s="1"/>
      <c r="U1570" s="1"/>
      <c r="V1570" s="1" t="s">
        <v>14089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17116</v>
      </c>
      <c r="F1571" s="1" t="s">
        <v>18170</v>
      </c>
      <c r="G1571" s="1" t="s">
        <v>19193</v>
      </c>
      <c r="H1571" s="1" t="s">
        <v>20244</v>
      </c>
      <c r="I1571" s="1" t="s">
        <v>10428</v>
      </c>
      <c r="J1571" s="1"/>
      <c r="K1571" s="1" t="s">
        <v>20262</v>
      </c>
      <c r="L1571" s="1" t="s">
        <v>1569</v>
      </c>
      <c r="M1571" s="1" t="s">
        <v>12764</v>
      </c>
      <c r="N1571" s="1" t="s">
        <v>12867</v>
      </c>
      <c r="O1571" s="1" t="s">
        <v>1569</v>
      </c>
      <c r="P1571" s="1" t="s">
        <v>20282</v>
      </c>
      <c r="Q1571" s="1" t="s">
        <v>20282</v>
      </c>
      <c r="R1571" s="1" t="s">
        <v>14079</v>
      </c>
      <c r="S1571" s="1" t="s">
        <v>1569</v>
      </c>
      <c r="T1571" s="1"/>
      <c r="U1571" s="1"/>
      <c r="V1571" s="1" t="s">
        <v>14089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17117</v>
      </c>
      <c r="F1572" s="1" t="s">
        <v>18171</v>
      </c>
      <c r="G1572" s="1" t="s">
        <v>19194</v>
      </c>
      <c r="H1572" s="1" t="s">
        <v>20245</v>
      </c>
      <c r="I1572" s="1" t="s">
        <v>11122</v>
      </c>
      <c r="J1572" s="1"/>
      <c r="K1572" s="1" t="s">
        <v>20262</v>
      </c>
      <c r="L1572" s="1" t="s">
        <v>1570</v>
      </c>
      <c r="M1572" s="1" t="s">
        <v>12765</v>
      </c>
      <c r="N1572" s="1" t="s">
        <v>12867</v>
      </c>
      <c r="O1572" s="1" t="s">
        <v>1570</v>
      </c>
      <c r="P1572" s="1" t="s">
        <v>20282</v>
      </c>
      <c r="Q1572" s="1" t="s">
        <v>20282</v>
      </c>
      <c r="R1572" s="1" t="s">
        <v>14079</v>
      </c>
      <c r="S1572" s="1" t="s">
        <v>1570</v>
      </c>
      <c r="T1572" s="1"/>
      <c r="U1572" s="1"/>
      <c r="V1572" s="1" t="s">
        <v>14089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17118</v>
      </c>
      <c r="F1573" s="1" t="s">
        <v>18172</v>
      </c>
      <c r="G1573" s="1" t="s">
        <v>19195</v>
      </c>
      <c r="H1573" s="1" t="s">
        <v>20246</v>
      </c>
      <c r="I1573" s="1" t="s">
        <v>11123</v>
      </c>
      <c r="J1573" s="1"/>
      <c r="K1573" s="1" t="s">
        <v>20262</v>
      </c>
      <c r="L1573" s="1" t="s">
        <v>1571</v>
      </c>
      <c r="M1573" s="1" t="s">
        <v>12766</v>
      </c>
      <c r="N1573" s="1" t="s">
        <v>12867</v>
      </c>
      <c r="O1573" s="1" t="s">
        <v>1571</v>
      </c>
      <c r="P1573" s="1" t="s">
        <v>20282</v>
      </c>
      <c r="Q1573" s="1" t="s">
        <v>20282</v>
      </c>
      <c r="R1573" s="1" t="s">
        <v>14079</v>
      </c>
      <c r="S1573" s="1" t="s">
        <v>1571</v>
      </c>
      <c r="T1573" s="1"/>
      <c r="U1573" s="1"/>
      <c r="V1573" s="1" t="s">
        <v>14089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6545</v>
      </c>
      <c r="G1574" s="1" t="s">
        <v>8100</v>
      </c>
      <c r="H1574" s="1" t="s">
        <v>9693</v>
      </c>
      <c r="I1574" s="1" t="s">
        <v>11124</v>
      </c>
      <c r="J1574" s="1"/>
      <c r="K1574" s="1" t="s">
        <v>20262</v>
      </c>
      <c r="L1574" s="1" t="s">
        <v>1572</v>
      </c>
      <c r="M1574" s="1" t="s">
        <v>12767</v>
      </c>
      <c r="N1574" s="1" t="s">
        <v>12867</v>
      </c>
      <c r="O1574" s="1" t="s">
        <v>1572</v>
      </c>
      <c r="P1574" s="1" t="s">
        <v>20282</v>
      </c>
      <c r="Q1574" s="1" t="s">
        <v>20282</v>
      </c>
      <c r="R1574" s="1" t="s">
        <v>14079</v>
      </c>
      <c r="S1574" s="1" t="s">
        <v>1572</v>
      </c>
      <c r="T1574" s="1"/>
      <c r="U1574" s="1"/>
      <c r="V1574" s="1" t="s">
        <v>14089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6546</v>
      </c>
      <c r="G1575" s="1" t="s">
        <v>8101</v>
      </c>
      <c r="H1575" s="1" t="s">
        <v>9694</v>
      </c>
      <c r="I1575" s="1" t="s">
        <v>10642</v>
      </c>
      <c r="J1575" s="1"/>
      <c r="K1575" s="1" t="s">
        <v>20262</v>
      </c>
      <c r="L1575" s="1" t="s">
        <v>1573</v>
      </c>
      <c r="M1575" s="1" t="s">
        <v>12768</v>
      </c>
      <c r="N1575" s="1" t="s">
        <v>12867</v>
      </c>
      <c r="O1575" s="1" t="s">
        <v>1573</v>
      </c>
      <c r="P1575" s="1" t="s">
        <v>20282</v>
      </c>
      <c r="Q1575" s="1" t="s">
        <v>20282</v>
      </c>
      <c r="R1575" s="1" t="s">
        <v>14079</v>
      </c>
      <c r="S1575" s="1" t="s">
        <v>1573</v>
      </c>
      <c r="T1575" s="1"/>
      <c r="U1575" s="1"/>
      <c r="V1575" s="1" t="s">
        <v>14089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17119</v>
      </c>
      <c r="F1576" s="1" t="s">
        <v>18173</v>
      </c>
      <c r="G1576" s="1" t="s">
        <v>19196</v>
      </c>
      <c r="H1576" s="1" t="s">
        <v>20247</v>
      </c>
      <c r="I1576" s="1" t="s">
        <v>11125</v>
      </c>
      <c r="J1576" s="1"/>
      <c r="K1576" s="1" t="s">
        <v>20262</v>
      </c>
      <c r="L1576" s="1" t="s">
        <v>1574</v>
      </c>
      <c r="M1576" s="1" t="s">
        <v>12769</v>
      </c>
      <c r="N1576" s="1" t="s">
        <v>12867</v>
      </c>
      <c r="O1576" s="1" t="s">
        <v>1574</v>
      </c>
      <c r="P1576" s="1" t="s">
        <v>20282</v>
      </c>
      <c r="Q1576" s="1" t="s">
        <v>20282</v>
      </c>
      <c r="R1576" s="1" t="s">
        <v>14079</v>
      </c>
      <c r="S1576" s="1" t="s">
        <v>1574</v>
      </c>
      <c r="T1576" s="1"/>
      <c r="U1576" s="1"/>
      <c r="V1576" s="1" t="s">
        <v>14089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17120</v>
      </c>
      <c r="F1577" s="1" t="s">
        <v>18174</v>
      </c>
      <c r="G1577" s="1" t="s">
        <v>19197</v>
      </c>
      <c r="H1577" s="1" t="s">
        <v>20248</v>
      </c>
      <c r="I1577" s="1" t="s">
        <v>11126</v>
      </c>
      <c r="J1577" s="1"/>
      <c r="K1577" s="1" t="s">
        <v>20262</v>
      </c>
      <c r="L1577" s="1" t="s">
        <v>1575</v>
      </c>
      <c r="M1577" s="1" t="s">
        <v>12770</v>
      </c>
      <c r="N1577" s="1" t="s">
        <v>12867</v>
      </c>
      <c r="O1577" s="1" t="s">
        <v>1575</v>
      </c>
      <c r="P1577" s="1" t="s">
        <v>20282</v>
      </c>
      <c r="Q1577" s="1" t="s">
        <v>20282</v>
      </c>
      <c r="R1577" s="1" t="s">
        <v>14079</v>
      </c>
      <c r="S1577" s="1" t="s">
        <v>1575</v>
      </c>
      <c r="T1577" s="1"/>
      <c r="U1577" s="1"/>
      <c r="V1577" s="1" t="s">
        <v>14089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17121</v>
      </c>
      <c r="F1578" s="1" t="s">
        <v>18175</v>
      </c>
      <c r="G1578" s="1" t="s">
        <v>19198</v>
      </c>
      <c r="H1578" s="1" t="s">
        <v>20249</v>
      </c>
      <c r="I1578" s="1" t="s">
        <v>10126</v>
      </c>
      <c r="J1578" s="1"/>
      <c r="K1578" s="1" t="s">
        <v>20262</v>
      </c>
      <c r="L1578" s="1" t="s">
        <v>1576</v>
      </c>
      <c r="M1578" s="1" t="s">
        <v>12771</v>
      </c>
      <c r="N1578" s="1" t="s">
        <v>12867</v>
      </c>
      <c r="O1578" s="1" t="s">
        <v>1576</v>
      </c>
      <c r="P1578" s="1" t="s">
        <v>20282</v>
      </c>
      <c r="Q1578" s="1" t="s">
        <v>20282</v>
      </c>
      <c r="R1578" s="1" t="s">
        <v>14079</v>
      </c>
      <c r="S1578" s="1" t="s">
        <v>1576</v>
      </c>
      <c r="T1578" s="1"/>
      <c r="U1578" s="1"/>
      <c r="V1578" s="1" t="s">
        <v>14089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6550</v>
      </c>
      <c r="G1579" s="1" t="s">
        <v>4963</v>
      </c>
      <c r="H1579" s="1" t="s">
        <v>9698</v>
      </c>
      <c r="I1579" s="1" t="s">
        <v>10686</v>
      </c>
      <c r="J1579" s="1"/>
      <c r="K1579" s="1" t="s">
        <v>20262</v>
      </c>
      <c r="L1579" s="1" t="s">
        <v>1577</v>
      </c>
      <c r="M1579" s="1" t="s">
        <v>12772</v>
      </c>
      <c r="N1579" s="1" t="s">
        <v>12867</v>
      </c>
      <c r="O1579" s="1" t="s">
        <v>1577</v>
      </c>
      <c r="P1579" s="1" t="s">
        <v>20282</v>
      </c>
      <c r="Q1579" s="1" t="s">
        <v>20282</v>
      </c>
      <c r="R1579" s="1" t="s">
        <v>14079</v>
      </c>
      <c r="S1579" s="1" t="s">
        <v>1577</v>
      </c>
      <c r="T1579" s="1"/>
      <c r="U1579" s="1"/>
      <c r="V1579" s="1" t="s">
        <v>14089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17122</v>
      </c>
      <c r="F1580" s="1" t="s">
        <v>18176</v>
      </c>
      <c r="G1580" s="1" t="s">
        <v>19199</v>
      </c>
      <c r="H1580" s="1" t="s">
        <v>20250</v>
      </c>
      <c r="I1580" s="1" t="s">
        <v>11127</v>
      </c>
      <c r="J1580" s="1"/>
      <c r="K1580" s="1" t="s">
        <v>20262</v>
      </c>
      <c r="L1580" s="1" t="s">
        <v>1578</v>
      </c>
      <c r="M1580" s="1" t="s">
        <v>12773</v>
      </c>
      <c r="N1580" s="1" t="s">
        <v>12867</v>
      </c>
      <c r="O1580" s="1" t="s">
        <v>1578</v>
      </c>
      <c r="P1580" s="1" t="s">
        <v>20282</v>
      </c>
      <c r="Q1580" s="1" t="s">
        <v>20282</v>
      </c>
      <c r="R1580" s="1" t="s">
        <v>14079</v>
      </c>
      <c r="S1580" s="1" t="s">
        <v>1578</v>
      </c>
      <c r="T1580" s="1"/>
      <c r="U1580" s="1"/>
      <c r="V1580" s="1" t="s">
        <v>14089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6552</v>
      </c>
      <c r="G1581" s="1" t="s">
        <v>4965</v>
      </c>
      <c r="H1581" s="1" t="s">
        <v>9700</v>
      </c>
      <c r="I1581" s="1" t="s">
        <v>11128</v>
      </c>
      <c r="J1581" s="1"/>
      <c r="K1581" s="1" t="s">
        <v>20262</v>
      </c>
      <c r="L1581" s="1" t="s">
        <v>1579</v>
      </c>
      <c r="M1581" s="1" t="s">
        <v>12774</v>
      </c>
      <c r="N1581" s="1" t="s">
        <v>12867</v>
      </c>
      <c r="O1581" s="1" t="s">
        <v>1579</v>
      </c>
      <c r="P1581" s="1" t="s">
        <v>20282</v>
      </c>
      <c r="Q1581" s="1" t="s">
        <v>20282</v>
      </c>
      <c r="R1581" s="1" t="s">
        <v>14079</v>
      </c>
      <c r="S1581" s="1" t="s">
        <v>1579</v>
      </c>
      <c r="T1581" s="1"/>
      <c r="U1581" s="1"/>
      <c r="V1581" s="1" t="s">
        <v>14089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6553</v>
      </c>
      <c r="G1582" s="1" t="s">
        <v>8106</v>
      </c>
      <c r="H1582" s="1" t="s">
        <v>9701</v>
      </c>
      <c r="I1582" s="1" t="s">
        <v>10909</v>
      </c>
      <c r="J1582" s="1"/>
      <c r="K1582" s="1" t="s">
        <v>20262</v>
      </c>
      <c r="L1582" s="1" t="s">
        <v>1580</v>
      </c>
      <c r="M1582" s="1" t="s">
        <v>12775</v>
      </c>
      <c r="N1582" s="1" t="s">
        <v>12867</v>
      </c>
      <c r="O1582" s="1" t="s">
        <v>1580</v>
      </c>
      <c r="P1582" s="1" t="s">
        <v>20282</v>
      </c>
      <c r="Q1582" s="1" t="s">
        <v>20282</v>
      </c>
      <c r="R1582" s="1" t="s">
        <v>14079</v>
      </c>
      <c r="S1582" s="1" t="s">
        <v>1580</v>
      </c>
      <c r="T1582" s="1"/>
      <c r="U1582" s="1"/>
      <c r="V1582" s="1" t="s">
        <v>14089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17123</v>
      </c>
      <c r="F1583" s="1" t="s">
        <v>18177</v>
      </c>
      <c r="G1583" s="1" t="s">
        <v>19200</v>
      </c>
      <c r="H1583" s="1" t="s">
        <v>20251</v>
      </c>
      <c r="I1583" s="1" t="s">
        <v>10575</v>
      </c>
      <c r="J1583" s="1"/>
      <c r="K1583" s="1" t="s">
        <v>20262</v>
      </c>
      <c r="L1583" s="1" t="s">
        <v>1581</v>
      </c>
      <c r="M1583" s="1" t="s">
        <v>12776</v>
      </c>
      <c r="N1583" s="1" t="s">
        <v>12867</v>
      </c>
      <c r="O1583" s="1" t="s">
        <v>1581</v>
      </c>
      <c r="P1583" s="1" t="s">
        <v>20282</v>
      </c>
      <c r="Q1583" s="1" t="s">
        <v>20282</v>
      </c>
      <c r="R1583" s="1" t="s">
        <v>14079</v>
      </c>
      <c r="S1583" s="1" t="s">
        <v>1581</v>
      </c>
      <c r="T1583" s="1"/>
      <c r="U1583" s="1"/>
      <c r="V1583" s="1" t="s">
        <v>14089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6555</v>
      </c>
      <c r="G1584" s="1" t="s">
        <v>8108</v>
      </c>
      <c r="H1584" s="1" t="s">
        <v>9703</v>
      </c>
      <c r="I1584" s="1" t="s">
        <v>11129</v>
      </c>
      <c r="J1584" s="1"/>
      <c r="K1584" s="1" t="s">
        <v>20262</v>
      </c>
      <c r="L1584" s="1" t="s">
        <v>1582</v>
      </c>
      <c r="M1584" s="1" t="s">
        <v>12777</v>
      </c>
      <c r="N1584" s="1" t="s">
        <v>12867</v>
      </c>
      <c r="O1584" s="1" t="s">
        <v>1582</v>
      </c>
      <c r="P1584" s="1" t="s">
        <v>20282</v>
      </c>
      <c r="Q1584" s="1" t="s">
        <v>20282</v>
      </c>
      <c r="R1584" s="1" t="s">
        <v>14079</v>
      </c>
      <c r="S1584" s="1" t="s">
        <v>1582</v>
      </c>
      <c r="T1584" s="1"/>
      <c r="U1584" s="1"/>
      <c r="V1584" s="1" t="s">
        <v>14089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17124</v>
      </c>
      <c r="F1585" s="1" t="s">
        <v>18178</v>
      </c>
      <c r="G1585" s="1" t="s">
        <v>19201</v>
      </c>
      <c r="H1585" s="1" t="s">
        <v>20252</v>
      </c>
      <c r="I1585" s="1" t="s">
        <v>11130</v>
      </c>
      <c r="J1585" s="1"/>
      <c r="K1585" s="1" t="s">
        <v>20262</v>
      </c>
      <c r="L1585" s="1" t="s">
        <v>1583</v>
      </c>
      <c r="M1585" s="1" t="s">
        <v>12778</v>
      </c>
      <c r="N1585" s="1" t="s">
        <v>12867</v>
      </c>
      <c r="O1585" s="1" t="s">
        <v>1583</v>
      </c>
      <c r="P1585" s="1" t="s">
        <v>20282</v>
      </c>
      <c r="Q1585" s="1" t="s">
        <v>20282</v>
      </c>
      <c r="R1585" s="1" t="s">
        <v>14079</v>
      </c>
      <c r="S1585" s="1" t="s">
        <v>1583</v>
      </c>
      <c r="T1585" s="1"/>
      <c r="U1585" s="1"/>
      <c r="V1585" s="1" t="s">
        <v>14089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17125</v>
      </c>
      <c r="F1586" s="1" t="s">
        <v>18179</v>
      </c>
      <c r="G1586" s="1" t="s">
        <v>19202</v>
      </c>
      <c r="H1586" s="1" t="s">
        <v>20253</v>
      </c>
      <c r="I1586" s="1" t="s">
        <v>11131</v>
      </c>
      <c r="J1586" s="1"/>
      <c r="K1586" s="1" t="s">
        <v>20262</v>
      </c>
      <c r="L1586" s="1" t="s">
        <v>1584</v>
      </c>
      <c r="M1586" s="1" t="s">
        <v>12779</v>
      </c>
      <c r="N1586" s="1" t="s">
        <v>12867</v>
      </c>
      <c r="O1586" s="1" t="s">
        <v>1584</v>
      </c>
      <c r="P1586" s="1" t="s">
        <v>20282</v>
      </c>
      <c r="Q1586" s="1" t="s">
        <v>20282</v>
      </c>
      <c r="R1586" s="1" t="s">
        <v>14079</v>
      </c>
      <c r="S1586" s="1" t="s">
        <v>1584</v>
      </c>
      <c r="T1586" s="1"/>
      <c r="U1586" s="1"/>
      <c r="V1586" s="1" t="s">
        <v>14089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6558</v>
      </c>
      <c r="G1587" s="1" t="s">
        <v>8111</v>
      </c>
      <c r="H1587" s="1" t="s">
        <v>9706</v>
      </c>
      <c r="I1587" s="1" t="s">
        <v>11132</v>
      </c>
      <c r="J1587" s="1"/>
      <c r="K1587" s="1" t="s">
        <v>20262</v>
      </c>
      <c r="L1587" s="1" t="s">
        <v>1585</v>
      </c>
      <c r="M1587" s="1" t="s">
        <v>12780</v>
      </c>
      <c r="N1587" s="1" t="s">
        <v>12867</v>
      </c>
      <c r="O1587" s="1" t="s">
        <v>1585</v>
      </c>
      <c r="P1587" s="1" t="s">
        <v>20282</v>
      </c>
      <c r="Q1587" s="1" t="s">
        <v>20282</v>
      </c>
      <c r="R1587" s="1" t="s">
        <v>14079</v>
      </c>
      <c r="S1587" s="1" t="s">
        <v>1585</v>
      </c>
      <c r="T1587" s="1"/>
      <c r="U1587" s="1"/>
      <c r="V1587" s="1" t="s">
        <v>14089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6559</v>
      </c>
      <c r="G1588" s="1" t="s">
        <v>8112</v>
      </c>
      <c r="H1588" s="1" t="s">
        <v>9707</v>
      </c>
      <c r="I1588" s="1" t="s">
        <v>11133</v>
      </c>
      <c r="J1588" s="1"/>
      <c r="K1588" s="1" t="s">
        <v>20262</v>
      </c>
      <c r="L1588" s="1" t="s">
        <v>1586</v>
      </c>
      <c r="M1588" s="1" t="s">
        <v>12781</v>
      </c>
      <c r="N1588" s="1" t="s">
        <v>12867</v>
      </c>
      <c r="O1588" s="1" t="s">
        <v>1586</v>
      </c>
      <c r="P1588" s="1" t="s">
        <v>20282</v>
      </c>
      <c r="Q1588" s="1" t="s">
        <v>20282</v>
      </c>
      <c r="R1588" s="1" t="s">
        <v>14079</v>
      </c>
      <c r="S1588" s="1" t="s">
        <v>1586</v>
      </c>
      <c r="T1588" s="1"/>
      <c r="U1588" s="1"/>
      <c r="V1588" s="1" t="s">
        <v>14089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17126</v>
      </c>
      <c r="F1589" s="1" t="s">
        <v>18180</v>
      </c>
      <c r="G1589" s="1" t="s">
        <v>19203</v>
      </c>
      <c r="H1589" s="1" t="s">
        <v>20254</v>
      </c>
      <c r="I1589" s="1" t="s">
        <v>11134</v>
      </c>
      <c r="J1589" s="1"/>
      <c r="K1589" s="1" t="s">
        <v>20262</v>
      </c>
      <c r="L1589" s="1" t="s">
        <v>1587</v>
      </c>
      <c r="M1589" s="1" t="s">
        <v>12782</v>
      </c>
      <c r="N1589" s="1" t="s">
        <v>12867</v>
      </c>
      <c r="O1589" s="1" t="s">
        <v>1587</v>
      </c>
      <c r="P1589" s="1" t="s">
        <v>20282</v>
      </c>
      <c r="Q1589" s="1" t="s">
        <v>20282</v>
      </c>
      <c r="R1589" s="1" t="s">
        <v>14079</v>
      </c>
      <c r="S1589" s="1" t="s">
        <v>1587</v>
      </c>
      <c r="T1589" s="1"/>
      <c r="U1589" s="1"/>
      <c r="V1589" s="1" t="s">
        <v>14089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6561</v>
      </c>
      <c r="G1590" s="1" t="s">
        <v>8114</v>
      </c>
      <c r="H1590" s="1" t="s">
        <v>9709</v>
      </c>
      <c r="I1590" s="1" t="s">
        <v>11019</v>
      </c>
      <c r="J1590" s="1"/>
      <c r="K1590" s="1" t="s">
        <v>20262</v>
      </c>
      <c r="L1590" s="1" t="s">
        <v>1588</v>
      </c>
      <c r="M1590" s="1" t="s">
        <v>12783</v>
      </c>
      <c r="N1590" s="1" t="s">
        <v>12867</v>
      </c>
      <c r="O1590" s="1" t="s">
        <v>1588</v>
      </c>
      <c r="P1590" s="1" t="s">
        <v>20282</v>
      </c>
      <c r="Q1590" s="1" t="s">
        <v>20282</v>
      </c>
      <c r="R1590" s="1" t="s">
        <v>14079</v>
      </c>
      <c r="S1590" s="1" t="s">
        <v>1588</v>
      </c>
      <c r="T1590" s="1"/>
      <c r="U1590" s="1"/>
      <c r="V1590" s="1" t="s">
        <v>14089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6562</v>
      </c>
      <c r="G1591" s="1" t="s">
        <v>8115</v>
      </c>
      <c r="H1591" s="1" t="s">
        <v>9710</v>
      </c>
      <c r="I1591" s="1" t="s">
        <v>11135</v>
      </c>
      <c r="J1591" s="1"/>
      <c r="K1591" s="1" t="s">
        <v>20262</v>
      </c>
      <c r="L1591" s="1" t="s">
        <v>1589</v>
      </c>
      <c r="M1591" s="1" t="s">
        <v>12784</v>
      </c>
      <c r="N1591" s="1" t="s">
        <v>12867</v>
      </c>
      <c r="O1591" s="1" t="s">
        <v>1589</v>
      </c>
      <c r="P1591" s="1" t="s">
        <v>20282</v>
      </c>
      <c r="Q1591" s="1" t="s">
        <v>20282</v>
      </c>
      <c r="R1591" s="1" t="s">
        <v>14079</v>
      </c>
      <c r="S1591" s="1" t="s">
        <v>1589</v>
      </c>
      <c r="T1591" s="1"/>
      <c r="U1591" s="1"/>
      <c r="V1591" s="1" t="s">
        <v>14089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6563</v>
      </c>
      <c r="G1592" s="1" t="s">
        <v>8116</v>
      </c>
      <c r="H1592" s="1" t="s">
        <v>9711</v>
      </c>
      <c r="I1592" s="1" t="s">
        <v>11136</v>
      </c>
      <c r="J1592" s="1"/>
      <c r="K1592" s="1" t="s">
        <v>20262</v>
      </c>
      <c r="L1592" s="1" t="s">
        <v>1590</v>
      </c>
      <c r="M1592" s="1" t="s">
        <v>12785</v>
      </c>
      <c r="N1592" s="1" t="s">
        <v>12867</v>
      </c>
      <c r="O1592" s="1" t="s">
        <v>1590</v>
      </c>
      <c r="P1592" s="1" t="s">
        <v>20282</v>
      </c>
      <c r="Q1592" s="1" t="s">
        <v>20282</v>
      </c>
      <c r="R1592" s="1" t="s">
        <v>14079</v>
      </c>
      <c r="S1592" s="1" t="s">
        <v>1590</v>
      </c>
      <c r="T1592" s="1"/>
      <c r="U1592" s="1"/>
      <c r="V1592" s="1" t="s">
        <v>14089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17127</v>
      </c>
      <c r="F1593" s="1" t="s">
        <v>17127</v>
      </c>
      <c r="G1593" s="1" t="s">
        <v>19204</v>
      </c>
      <c r="H1593" s="1" t="s">
        <v>20255</v>
      </c>
      <c r="I1593" s="1" t="s">
        <v>10326</v>
      </c>
      <c r="J1593" s="1"/>
      <c r="K1593" s="1" t="s">
        <v>20262</v>
      </c>
      <c r="L1593" s="1" t="s">
        <v>1591</v>
      </c>
      <c r="M1593" s="1" t="s">
        <v>12786</v>
      </c>
      <c r="N1593" s="1" t="s">
        <v>12867</v>
      </c>
      <c r="O1593" s="1" t="s">
        <v>1591</v>
      </c>
      <c r="P1593" s="1" t="s">
        <v>20282</v>
      </c>
      <c r="Q1593" s="1" t="s">
        <v>20282</v>
      </c>
      <c r="R1593" s="1" t="s">
        <v>14079</v>
      </c>
      <c r="S1593" s="1" t="s">
        <v>1591</v>
      </c>
      <c r="T1593" s="1"/>
      <c r="U1593" s="1"/>
      <c r="V1593" s="1" t="s">
        <v>14089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6564</v>
      </c>
      <c r="G1594" s="1" t="s">
        <v>8118</v>
      </c>
      <c r="H1594" s="1" t="s">
        <v>9713</v>
      </c>
      <c r="I1594" s="1" t="s">
        <v>11137</v>
      </c>
      <c r="J1594" s="1"/>
      <c r="K1594" s="1" t="s">
        <v>20262</v>
      </c>
      <c r="L1594" s="1" t="s">
        <v>1592</v>
      </c>
      <c r="M1594" s="1" t="s">
        <v>12787</v>
      </c>
      <c r="N1594" s="1" t="s">
        <v>12867</v>
      </c>
      <c r="O1594" s="1" t="s">
        <v>1592</v>
      </c>
      <c r="P1594" s="1" t="s">
        <v>20282</v>
      </c>
      <c r="Q1594" s="1" t="s">
        <v>20282</v>
      </c>
      <c r="R1594" s="1" t="s">
        <v>14079</v>
      </c>
      <c r="S1594" s="1" t="s">
        <v>1592</v>
      </c>
      <c r="T1594" s="1"/>
      <c r="U1594" s="1"/>
      <c r="V1594" s="1" t="s">
        <v>14089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6565</v>
      </c>
      <c r="G1595" s="1" t="s">
        <v>8119</v>
      </c>
      <c r="H1595" s="1" t="s">
        <v>9714</v>
      </c>
      <c r="I1595" s="1" t="s">
        <v>11138</v>
      </c>
      <c r="J1595" s="1"/>
      <c r="K1595" s="1" t="s">
        <v>20262</v>
      </c>
      <c r="L1595" s="1" t="s">
        <v>1593</v>
      </c>
      <c r="M1595" s="1" t="s">
        <v>12788</v>
      </c>
      <c r="N1595" s="1" t="s">
        <v>12867</v>
      </c>
      <c r="O1595" s="1" t="s">
        <v>1593</v>
      </c>
      <c r="P1595" s="1" t="s">
        <v>20282</v>
      </c>
      <c r="Q1595" s="1" t="s">
        <v>20282</v>
      </c>
      <c r="R1595" s="1" t="s">
        <v>14079</v>
      </c>
      <c r="S1595" s="1" t="s">
        <v>1593</v>
      </c>
      <c r="T1595" s="1"/>
      <c r="U1595" s="1"/>
      <c r="V1595" s="1" t="s">
        <v>14089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4980</v>
      </c>
      <c r="G1596" s="1" t="s">
        <v>8120</v>
      </c>
      <c r="H1596" s="1" t="s">
        <v>9715</v>
      </c>
      <c r="I1596" s="1" t="s">
        <v>9824</v>
      </c>
      <c r="J1596" s="1"/>
      <c r="K1596" s="1" t="s">
        <v>20262</v>
      </c>
      <c r="L1596" s="1" t="s">
        <v>1594</v>
      </c>
      <c r="M1596" s="1" t="s">
        <v>12789</v>
      </c>
      <c r="N1596" s="1" t="s">
        <v>12867</v>
      </c>
      <c r="O1596" s="1" t="s">
        <v>1594</v>
      </c>
      <c r="P1596" s="1" t="s">
        <v>20282</v>
      </c>
      <c r="Q1596" s="1" t="s">
        <v>20282</v>
      </c>
      <c r="R1596" s="1" t="s">
        <v>14079</v>
      </c>
      <c r="S1596" s="1" t="s">
        <v>1594</v>
      </c>
      <c r="T1596" s="1"/>
      <c r="U1596" s="1"/>
      <c r="V1596" s="1" t="s">
        <v>14089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17128</v>
      </c>
      <c r="F1597" s="1" t="s">
        <v>18181</v>
      </c>
      <c r="G1597" s="1" t="s">
        <v>19205</v>
      </c>
      <c r="H1597" s="1" t="s">
        <v>20256</v>
      </c>
      <c r="I1597" s="1" t="s">
        <v>9806</v>
      </c>
      <c r="J1597" s="1"/>
      <c r="K1597" s="1" t="s">
        <v>20262</v>
      </c>
      <c r="L1597" s="1" t="s">
        <v>1595</v>
      </c>
      <c r="M1597" s="1" t="s">
        <v>12790</v>
      </c>
      <c r="N1597" s="1" t="s">
        <v>12867</v>
      </c>
      <c r="O1597" s="1" t="s">
        <v>1595</v>
      </c>
      <c r="P1597" s="1" t="s">
        <v>20282</v>
      </c>
      <c r="Q1597" s="1" t="s">
        <v>20282</v>
      </c>
      <c r="R1597" s="1" t="s">
        <v>14079</v>
      </c>
      <c r="S1597" s="1" t="s">
        <v>1595</v>
      </c>
      <c r="T1597" s="1"/>
      <c r="U1597" s="1"/>
      <c r="V1597" s="1" t="s">
        <v>14089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4982</v>
      </c>
      <c r="G1598" s="1" t="s">
        <v>8122</v>
      </c>
      <c r="H1598" s="1" t="s">
        <v>9717</v>
      </c>
      <c r="I1598" s="1" t="s">
        <v>9846</v>
      </c>
      <c r="J1598" s="1"/>
      <c r="K1598" s="1" t="s">
        <v>20262</v>
      </c>
      <c r="L1598" s="1" t="s">
        <v>1596</v>
      </c>
      <c r="M1598" s="1" t="s">
        <v>12791</v>
      </c>
      <c r="N1598" s="1" t="s">
        <v>12867</v>
      </c>
      <c r="O1598" s="1" t="s">
        <v>1596</v>
      </c>
      <c r="P1598" s="1" t="s">
        <v>20282</v>
      </c>
      <c r="Q1598" s="1" t="s">
        <v>20282</v>
      </c>
      <c r="R1598" s="1" t="s">
        <v>14079</v>
      </c>
      <c r="S1598" s="1" t="s">
        <v>1596</v>
      </c>
      <c r="T1598" s="1"/>
      <c r="U1598" s="1"/>
      <c r="V1598" s="1" t="s">
        <v>14089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17129</v>
      </c>
      <c r="F1599" s="1" t="s">
        <v>18182</v>
      </c>
      <c r="G1599" s="1" t="s">
        <v>19206</v>
      </c>
      <c r="H1599" s="1" t="s">
        <v>20257</v>
      </c>
      <c r="I1599" s="1" t="s">
        <v>11139</v>
      </c>
      <c r="J1599" s="1"/>
      <c r="K1599" s="1" t="s">
        <v>20262</v>
      </c>
      <c r="L1599" s="1" t="s">
        <v>1597</v>
      </c>
      <c r="M1599" s="1" t="s">
        <v>12792</v>
      </c>
      <c r="N1599" s="1" t="s">
        <v>12867</v>
      </c>
      <c r="O1599" s="1" t="s">
        <v>1597</v>
      </c>
      <c r="P1599" s="1" t="s">
        <v>20282</v>
      </c>
      <c r="Q1599" s="1" t="s">
        <v>20282</v>
      </c>
      <c r="R1599" s="1" t="s">
        <v>14079</v>
      </c>
      <c r="S1599" s="1" t="s">
        <v>1597</v>
      </c>
      <c r="T1599" s="1"/>
      <c r="U1599" s="1"/>
      <c r="V1599" s="1" t="s">
        <v>14089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6568</v>
      </c>
      <c r="G1600" s="1" t="s">
        <v>8124</v>
      </c>
      <c r="H1600" s="1" t="s">
        <v>9719</v>
      </c>
      <c r="I1600" s="1" t="s">
        <v>11140</v>
      </c>
      <c r="J1600" s="1"/>
      <c r="K1600" s="1" t="s">
        <v>20262</v>
      </c>
      <c r="L1600" s="1" t="s">
        <v>1598</v>
      </c>
      <c r="M1600" s="1" t="s">
        <v>12793</v>
      </c>
      <c r="N1600" s="1" t="s">
        <v>12867</v>
      </c>
      <c r="O1600" s="1" t="s">
        <v>1598</v>
      </c>
      <c r="P1600" s="1" t="s">
        <v>20282</v>
      </c>
      <c r="Q1600" s="1" t="s">
        <v>20282</v>
      </c>
      <c r="R1600" s="1" t="s">
        <v>14079</v>
      </c>
      <c r="S1600" s="1" t="s">
        <v>1598</v>
      </c>
      <c r="T1600" s="1"/>
      <c r="U1600" s="1"/>
      <c r="V1600" s="1" t="s">
        <v>14089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6569</v>
      </c>
      <c r="G1601" s="1" t="s">
        <v>4985</v>
      </c>
      <c r="H1601" s="1" t="s">
        <v>9720</v>
      </c>
      <c r="I1601" s="1" t="s">
        <v>11141</v>
      </c>
      <c r="J1601" s="1"/>
      <c r="K1601" s="1" t="s">
        <v>20262</v>
      </c>
      <c r="L1601" s="1" t="s">
        <v>1599</v>
      </c>
      <c r="M1601" s="1" t="s">
        <v>12794</v>
      </c>
      <c r="N1601" s="1" t="s">
        <v>12867</v>
      </c>
      <c r="O1601" s="1" t="s">
        <v>1599</v>
      </c>
      <c r="P1601" s="1" t="s">
        <v>20282</v>
      </c>
      <c r="Q1601" s="1" t="s">
        <v>20282</v>
      </c>
      <c r="R1601" s="1" t="s">
        <v>14079</v>
      </c>
      <c r="S1601" s="1" t="s">
        <v>1599</v>
      </c>
      <c r="T1601" s="1"/>
      <c r="U1601" s="1"/>
      <c r="V1601" s="1" t="s">
        <v>14089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17130</v>
      </c>
      <c r="F1602" s="1" t="s">
        <v>17130</v>
      </c>
      <c r="G1602" s="1" t="s">
        <v>19207</v>
      </c>
      <c r="H1602" s="1" t="s">
        <v>20258</v>
      </c>
      <c r="I1602" s="1" t="s">
        <v>11142</v>
      </c>
      <c r="J1602" s="1"/>
      <c r="K1602" s="1" t="s">
        <v>20262</v>
      </c>
      <c r="L1602" s="1" t="s">
        <v>1600</v>
      </c>
      <c r="M1602" s="1" t="s">
        <v>12795</v>
      </c>
      <c r="N1602" s="1" t="s">
        <v>12867</v>
      </c>
      <c r="O1602" s="1" t="s">
        <v>1600</v>
      </c>
      <c r="P1602" s="1" t="s">
        <v>20282</v>
      </c>
      <c r="Q1602" s="1" t="s">
        <v>20282</v>
      </c>
      <c r="R1602" s="1" t="s">
        <v>14079</v>
      </c>
      <c r="S1602" s="1" t="s">
        <v>1600</v>
      </c>
      <c r="T1602" s="1"/>
      <c r="U1602" s="1"/>
      <c r="V1602" s="1" t="s">
        <v>14089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17131</v>
      </c>
      <c r="F1603" s="1" t="s">
        <v>18183</v>
      </c>
      <c r="G1603" s="1" t="s">
        <v>19208</v>
      </c>
      <c r="H1603" s="1" t="s">
        <v>20259</v>
      </c>
      <c r="I1603" s="1" t="s">
        <v>11143</v>
      </c>
      <c r="J1603" s="1"/>
      <c r="K1603" s="1" t="s">
        <v>20262</v>
      </c>
      <c r="L1603" s="1" t="s">
        <v>1601</v>
      </c>
      <c r="M1603" s="1" t="s">
        <v>12796</v>
      </c>
      <c r="N1603" s="1" t="s">
        <v>12867</v>
      </c>
      <c r="O1603" s="1" t="s">
        <v>1601</v>
      </c>
      <c r="P1603" s="1" t="s">
        <v>20282</v>
      </c>
      <c r="Q1603" s="1" t="s">
        <v>20282</v>
      </c>
      <c r="R1603" s="1" t="s">
        <v>14079</v>
      </c>
      <c r="S1603" s="1" t="s">
        <v>1601</v>
      </c>
      <c r="T1603" s="1"/>
      <c r="U1603" s="1"/>
      <c r="V1603" s="1" t="s">
        <v>14089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6571</v>
      </c>
      <c r="G1604" s="1" t="s">
        <v>8127</v>
      </c>
      <c r="H1604" s="1" t="s">
        <v>9723</v>
      </c>
      <c r="I1604" s="1" t="s">
        <v>11144</v>
      </c>
      <c r="J1604" s="1"/>
      <c r="K1604" s="1" t="s">
        <v>20262</v>
      </c>
      <c r="L1604" s="1" t="s">
        <v>1602</v>
      </c>
      <c r="M1604" s="1" t="s">
        <v>12797</v>
      </c>
      <c r="N1604" s="1" t="s">
        <v>12867</v>
      </c>
      <c r="O1604" s="1" t="s">
        <v>1602</v>
      </c>
      <c r="P1604" s="1" t="s">
        <v>20282</v>
      </c>
      <c r="Q1604" s="1" t="s">
        <v>20282</v>
      </c>
      <c r="R1604" s="1" t="s">
        <v>14079</v>
      </c>
      <c r="S1604" s="1" t="s">
        <v>1602</v>
      </c>
      <c r="T1604" s="1"/>
      <c r="U1604" s="1"/>
      <c r="V1604" s="1" t="s">
        <v>14089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17132</v>
      </c>
      <c r="F1605" s="1" t="s">
        <v>18184</v>
      </c>
      <c r="G1605" s="1" t="s">
        <v>19209</v>
      </c>
      <c r="H1605" s="1" t="s">
        <v>20260</v>
      </c>
      <c r="I1605" s="1" t="s">
        <v>10093</v>
      </c>
      <c r="J1605" s="1"/>
      <c r="K1605" s="1" t="s">
        <v>20262</v>
      </c>
      <c r="L1605" s="1" t="s">
        <v>1603</v>
      </c>
      <c r="M1605" s="1" t="s">
        <v>12798</v>
      </c>
      <c r="N1605" s="1" t="s">
        <v>12867</v>
      </c>
      <c r="O1605" s="1" t="s">
        <v>1603</v>
      </c>
      <c r="P1605" s="1" t="s">
        <v>20282</v>
      </c>
      <c r="Q1605" s="1" t="s">
        <v>20282</v>
      </c>
      <c r="R1605" s="1" t="s">
        <v>14079</v>
      </c>
      <c r="S1605" s="1" t="s">
        <v>1603</v>
      </c>
      <c r="T1605" s="1"/>
      <c r="U1605" s="1"/>
      <c r="V1605" s="1" t="s">
        <v>14089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6573</v>
      </c>
      <c r="G1606" s="1" t="s">
        <v>8129</v>
      </c>
      <c r="H1606" s="1" t="s">
        <v>9725</v>
      </c>
      <c r="I1606" s="1" t="s">
        <v>11145</v>
      </c>
      <c r="J1606" s="1"/>
      <c r="K1606" s="1" t="s">
        <v>20262</v>
      </c>
      <c r="L1606" s="1" t="s">
        <v>1604</v>
      </c>
      <c r="M1606" s="1" t="s">
        <v>12799</v>
      </c>
      <c r="N1606" s="1" t="s">
        <v>12867</v>
      </c>
      <c r="O1606" s="1" t="s">
        <v>1604</v>
      </c>
      <c r="P1606" s="1" t="s">
        <v>20282</v>
      </c>
      <c r="Q1606" s="1" t="s">
        <v>20282</v>
      </c>
      <c r="R1606" s="1" t="s">
        <v>14079</v>
      </c>
      <c r="S1606" s="1" t="s">
        <v>1604</v>
      </c>
      <c r="T1606" s="1"/>
      <c r="U1606" s="1"/>
      <c r="V1606" s="1" t="s">
        <v>14089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17133</v>
      </c>
      <c r="F1607" s="1" t="s">
        <v>17133</v>
      </c>
      <c r="G1607" s="1" t="s">
        <v>19210</v>
      </c>
      <c r="H1607" s="1" t="s">
        <v>20261</v>
      </c>
      <c r="I1607" s="1" t="s">
        <v>11146</v>
      </c>
      <c r="J1607" s="1"/>
      <c r="K1607" s="1" t="s">
        <v>20262</v>
      </c>
      <c r="L1607" s="1" t="s">
        <v>1605</v>
      </c>
      <c r="M1607" s="1" t="s">
        <v>12800</v>
      </c>
      <c r="N1607" s="1" t="s">
        <v>12867</v>
      </c>
      <c r="O1607" s="1" t="s">
        <v>1605</v>
      </c>
      <c r="P1607" s="1" t="s">
        <v>20282</v>
      </c>
      <c r="Q1607" s="1" t="s">
        <v>20282</v>
      </c>
      <c r="R1607" s="1" t="s">
        <v>14079</v>
      </c>
      <c r="S1607" s="1" t="s">
        <v>1605</v>
      </c>
      <c r="T1607" s="1"/>
      <c r="U1607" s="1"/>
      <c r="V1607" s="1" t="s">
        <v>14089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17134</v>
      </c>
      <c r="F1608" s="1" t="s">
        <v>17134</v>
      </c>
      <c r="G1608" s="1" t="s">
        <v>19211</v>
      </c>
      <c r="H1608" s="1" t="s">
        <v>20250</v>
      </c>
      <c r="I1608" s="1" t="s">
        <v>11147</v>
      </c>
      <c r="J1608" s="1"/>
      <c r="K1608" s="1" t="s">
        <v>20262</v>
      </c>
      <c r="L1608" s="1" t="s">
        <v>1606</v>
      </c>
      <c r="M1608" s="1" t="s">
        <v>12801</v>
      </c>
      <c r="N1608" s="1" t="s">
        <v>12867</v>
      </c>
      <c r="O1608" s="1" t="s">
        <v>1606</v>
      </c>
      <c r="P1608" s="1" t="s">
        <v>20282</v>
      </c>
      <c r="Q1608" s="1" t="s">
        <v>20282</v>
      </c>
      <c r="R1608" s="1" t="s">
        <v>14079</v>
      </c>
      <c r="S1608" s="1" t="s">
        <v>1606</v>
      </c>
      <c r="T1608" s="1"/>
      <c r="U1608" s="1"/>
      <c r="V1608" s="1" t="s">
        <v>14089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6574</v>
      </c>
      <c r="G1609" s="1" t="s">
        <v>8132</v>
      </c>
      <c r="H1609" s="1" t="s">
        <v>9727</v>
      </c>
      <c r="I1609" s="1" t="s">
        <v>9876</v>
      </c>
      <c r="J1609" s="1"/>
      <c r="K1609" s="1" t="s">
        <v>20262</v>
      </c>
      <c r="L1609" s="1" t="s">
        <v>1607</v>
      </c>
      <c r="M1609" s="1" t="s">
        <v>12802</v>
      </c>
      <c r="N1609" s="1" t="s">
        <v>12867</v>
      </c>
      <c r="O1609" s="1" t="s">
        <v>1607</v>
      </c>
      <c r="P1609" s="1" t="s">
        <v>20282</v>
      </c>
      <c r="Q1609" s="1" t="s">
        <v>20282</v>
      </c>
      <c r="R1609" s="1" t="s">
        <v>14079</v>
      </c>
      <c r="S1609" s="1" t="s">
        <v>1607</v>
      </c>
      <c r="T1609" s="1"/>
      <c r="U1609" s="1"/>
      <c r="V1609" s="1" t="s">
        <v>14089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6575</v>
      </c>
      <c r="G1610" s="1" t="s">
        <v>8133</v>
      </c>
      <c r="H1610" s="1" t="s">
        <v>9728</v>
      </c>
      <c r="I1610" s="1" t="s">
        <v>11148</v>
      </c>
      <c r="J1610" s="1"/>
      <c r="K1610" s="1" t="s">
        <v>20262</v>
      </c>
      <c r="L1610" s="1" t="s">
        <v>1608</v>
      </c>
      <c r="M1610" s="1" t="s">
        <v>12803</v>
      </c>
      <c r="N1610" s="1" t="s">
        <v>12867</v>
      </c>
      <c r="O1610" s="1" t="s">
        <v>1608</v>
      </c>
      <c r="P1610" s="1" t="s">
        <v>20282</v>
      </c>
      <c r="Q1610" s="1" t="s">
        <v>20282</v>
      </c>
      <c r="R1610" s="1" t="s">
        <v>14079</v>
      </c>
      <c r="S1610" s="1" t="s">
        <v>1608</v>
      </c>
      <c r="T1610" s="1"/>
      <c r="U1610" s="1"/>
      <c r="V1610" s="1" t="s">
        <v>14089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8134</v>
      </c>
      <c r="H1611" s="1" t="s">
        <v>9729</v>
      </c>
      <c r="I1611" s="1" t="s">
        <v>10122</v>
      </c>
      <c r="J1611" s="1"/>
      <c r="K1611" s="1" t="s">
        <v>20262</v>
      </c>
      <c r="L1611" s="1" t="s">
        <v>1609</v>
      </c>
      <c r="M1611" s="1" t="s">
        <v>12804</v>
      </c>
      <c r="N1611" s="1" t="s">
        <v>12867</v>
      </c>
      <c r="O1611" s="1" t="s">
        <v>1609</v>
      </c>
      <c r="P1611" s="1" t="s">
        <v>20282</v>
      </c>
      <c r="Q1611" s="1" t="s">
        <v>20282</v>
      </c>
      <c r="R1611" s="1" t="s">
        <v>14079</v>
      </c>
      <c r="S1611" s="1" t="s">
        <v>1609</v>
      </c>
      <c r="T1611" s="1"/>
      <c r="U1611" s="1"/>
      <c r="V1611" s="1" t="s">
        <v>14089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6576</v>
      </c>
      <c r="G1612" s="1" t="s">
        <v>8135</v>
      </c>
      <c r="H1612" s="1" t="s">
        <v>9730</v>
      </c>
      <c r="I1612" s="1" t="s">
        <v>11149</v>
      </c>
      <c r="J1612" s="1"/>
      <c r="K1612" s="1" t="s">
        <v>20262</v>
      </c>
      <c r="L1612" s="1" t="s">
        <v>1610</v>
      </c>
      <c r="M1612" s="1" t="s">
        <v>12805</v>
      </c>
      <c r="N1612" s="1" t="s">
        <v>12867</v>
      </c>
      <c r="O1612" s="1" t="s">
        <v>1610</v>
      </c>
      <c r="P1612" s="1" t="s">
        <v>20282</v>
      </c>
      <c r="Q1612" s="1" t="s">
        <v>20282</v>
      </c>
      <c r="R1612" s="1" t="s">
        <v>14079</v>
      </c>
      <c r="S1612" s="1" t="s">
        <v>1610</v>
      </c>
      <c r="T1612" s="1"/>
      <c r="U1612" s="1"/>
      <c r="V1612" s="1" t="s">
        <v>14089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4997</v>
      </c>
      <c r="G1613" s="1" t="s">
        <v>8136</v>
      </c>
      <c r="H1613" s="1" t="s">
        <v>9731</v>
      </c>
      <c r="I1613" s="1" t="s">
        <v>11150</v>
      </c>
      <c r="J1613" s="1"/>
      <c r="K1613" s="1" t="s">
        <v>20262</v>
      </c>
      <c r="L1613" s="1" t="s">
        <v>1611</v>
      </c>
      <c r="M1613" s="1" t="s">
        <v>12806</v>
      </c>
      <c r="N1613" s="1" t="s">
        <v>12867</v>
      </c>
      <c r="O1613" s="1" t="s">
        <v>1611</v>
      </c>
      <c r="P1613" s="1" t="s">
        <v>20282</v>
      </c>
      <c r="Q1613" s="1" t="s">
        <v>20282</v>
      </c>
      <c r="R1613" s="1" t="s">
        <v>14079</v>
      </c>
      <c r="S1613" s="1" t="s">
        <v>1611</v>
      </c>
      <c r="T1613" s="1"/>
      <c r="U1613" s="1"/>
      <c r="V1613" s="1" t="s">
        <v>14089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4998</v>
      </c>
      <c r="G1614" s="1" t="s">
        <v>8137</v>
      </c>
      <c r="H1614" s="1" t="s">
        <v>9732</v>
      </c>
      <c r="I1614" s="1" t="s">
        <v>11151</v>
      </c>
      <c r="J1614" s="1"/>
      <c r="K1614" s="1" t="s">
        <v>20262</v>
      </c>
      <c r="L1614" s="1" t="s">
        <v>1612</v>
      </c>
      <c r="M1614" s="1" t="s">
        <v>12807</v>
      </c>
      <c r="N1614" s="1" t="s">
        <v>12867</v>
      </c>
      <c r="O1614" s="1" t="s">
        <v>1612</v>
      </c>
      <c r="P1614" s="1" t="s">
        <v>20282</v>
      </c>
      <c r="Q1614" s="1" t="s">
        <v>20282</v>
      </c>
      <c r="R1614" s="1" t="s">
        <v>14079</v>
      </c>
      <c r="S1614" s="1" t="s">
        <v>1612</v>
      </c>
      <c r="T1614" s="1"/>
      <c r="U1614" s="1"/>
      <c r="V1614" s="1" t="s">
        <v>14089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6577</v>
      </c>
      <c r="G1615" s="1" t="s">
        <v>8138</v>
      </c>
      <c r="H1615" s="1" t="s">
        <v>9733</v>
      </c>
      <c r="I1615" s="1" t="s">
        <v>10091</v>
      </c>
      <c r="J1615" s="1"/>
      <c r="K1615" s="1" t="s">
        <v>20262</v>
      </c>
      <c r="L1615" s="1" t="s">
        <v>1613</v>
      </c>
      <c r="M1615" s="1" t="s">
        <v>12808</v>
      </c>
      <c r="N1615" s="1" t="s">
        <v>12867</v>
      </c>
      <c r="O1615" s="1" t="s">
        <v>1613</v>
      </c>
      <c r="P1615" s="1" t="s">
        <v>20282</v>
      </c>
      <c r="Q1615" s="1" t="s">
        <v>20282</v>
      </c>
      <c r="R1615" s="1" t="s">
        <v>14079</v>
      </c>
      <c r="S1615" s="1" t="s">
        <v>1613</v>
      </c>
      <c r="T1615" s="1"/>
      <c r="U1615" s="1"/>
      <c r="V1615" s="1" t="s">
        <v>14089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6578</v>
      </c>
      <c r="G1616" s="1" t="s">
        <v>8139</v>
      </c>
      <c r="H1616" s="1" t="s">
        <v>9734</v>
      </c>
      <c r="I1616" s="1" t="s">
        <v>11152</v>
      </c>
      <c r="J1616" s="1"/>
      <c r="K1616" s="1" t="s">
        <v>20262</v>
      </c>
      <c r="L1616" s="1" t="s">
        <v>1614</v>
      </c>
      <c r="M1616" s="1" t="s">
        <v>12809</v>
      </c>
      <c r="N1616" s="1" t="s">
        <v>12867</v>
      </c>
      <c r="O1616" s="1" t="s">
        <v>1614</v>
      </c>
      <c r="P1616" s="1" t="s">
        <v>20282</v>
      </c>
      <c r="Q1616" s="1" t="s">
        <v>20282</v>
      </c>
      <c r="R1616" s="1" t="s">
        <v>14079</v>
      </c>
      <c r="S1616" s="1" t="s">
        <v>1614</v>
      </c>
      <c r="T1616" s="1"/>
      <c r="U1616" s="1"/>
      <c r="V1616" s="1" t="s">
        <v>14089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6579</v>
      </c>
      <c r="G1617" s="1" t="s">
        <v>8140</v>
      </c>
      <c r="H1617" s="1" t="s">
        <v>9735</v>
      </c>
      <c r="I1617" s="1" t="s">
        <v>10457</v>
      </c>
      <c r="J1617" s="1"/>
      <c r="K1617" s="1" t="s">
        <v>20262</v>
      </c>
      <c r="L1617" s="1" t="s">
        <v>1615</v>
      </c>
      <c r="M1617" s="1" t="s">
        <v>12810</v>
      </c>
      <c r="N1617" s="1" t="s">
        <v>12867</v>
      </c>
      <c r="O1617" s="1" t="s">
        <v>1615</v>
      </c>
      <c r="P1617" s="1" t="s">
        <v>20282</v>
      </c>
      <c r="Q1617" s="1" t="s">
        <v>20282</v>
      </c>
      <c r="R1617" s="1" t="s">
        <v>14079</v>
      </c>
      <c r="S1617" s="1" t="s">
        <v>1615</v>
      </c>
      <c r="T1617" s="1"/>
      <c r="U1617" s="1"/>
      <c r="V1617" s="1" t="s">
        <v>14089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6580</v>
      </c>
      <c r="G1618" s="1" t="s">
        <v>8141</v>
      </c>
      <c r="H1618" s="1" t="s">
        <v>9736</v>
      </c>
      <c r="I1618" s="1" t="s">
        <v>10274</v>
      </c>
      <c r="J1618" s="1"/>
      <c r="K1618" s="1" t="s">
        <v>20262</v>
      </c>
      <c r="L1618" s="1" t="s">
        <v>1616</v>
      </c>
      <c r="M1618" s="1" t="s">
        <v>12811</v>
      </c>
      <c r="N1618" s="1" t="s">
        <v>12867</v>
      </c>
      <c r="O1618" s="1" t="s">
        <v>1616</v>
      </c>
      <c r="P1618" s="1" t="s">
        <v>20282</v>
      </c>
      <c r="Q1618" s="1" t="s">
        <v>20282</v>
      </c>
      <c r="R1618" s="1" t="s">
        <v>14079</v>
      </c>
      <c r="S1618" s="1" t="s">
        <v>1616</v>
      </c>
      <c r="T1618" s="1"/>
      <c r="U1618" s="1"/>
      <c r="V1618" s="1" t="s">
        <v>14089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6581</v>
      </c>
      <c r="G1619" s="1" t="s">
        <v>5003</v>
      </c>
      <c r="H1619" s="1" t="s">
        <v>9737</v>
      </c>
      <c r="I1619" s="1" t="s">
        <v>11153</v>
      </c>
      <c r="J1619" s="1"/>
      <c r="K1619" s="1" t="s">
        <v>20262</v>
      </c>
      <c r="L1619" s="1" t="s">
        <v>1617</v>
      </c>
      <c r="M1619" s="1" t="s">
        <v>12812</v>
      </c>
      <c r="N1619" s="1" t="s">
        <v>12867</v>
      </c>
      <c r="O1619" s="1" t="s">
        <v>1617</v>
      </c>
      <c r="P1619" s="1" t="s">
        <v>20282</v>
      </c>
      <c r="Q1619" s="1" t="s">
        <v>20282</v>
      </c>
      <c r="R1619" s="1" t="s">
        <v>14079</v>
      </c>
      <c r="S1619" s="1" t="s">
        <v>1617</v>
      </c>
      <c r="T1619" s="1"/>
      <c r="U1619" s="1"/>
      <c r="V1619" s="1" t="s">
        <v>14089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6582</v>
      </c>
      <c r="G1620" s="1" t="s">
        <v>8142</v>
      </c>
      <c r="H1620" s="1" t="s">
        <v>9738</v>
      </c>
      <c r="I1620" s="1" t="s">
        <v>9819</v>
      </c>
      <c r="J1620" s="1"/>
      <c r="K1620" s="1" t="s">
        <v>20262</v>
      </c>
      <c r="L1620" s="1" t="s">
        <v>1618</v>
      </c>
      <c r="M1620" s="1" t="s">
        <v>12813</v>
      </c>
      <c r="N1620" s="1" t="s">
        <v>12867</v>
      </c>
      <c r="O1620" s="1" t="s">
        <v>1618</v>
      </c>
      <c r="P1620" s="1" t="s">
        <v>20282</v>
      </c>
      <c r="Q1620" s="1" t="s">
        <v>20282</v>
      </c>
      <c r="R1620" s="1" t="s">
        <v>14079</v>
      </c>
      <c r="S1620" s="1" t="s">
        <v>1618</v>
      </c>
      <c r="T1620" s="1"/>
      <c r="U1620" s="1"/>
      <c r="V1620" s="1" t="s">
        <v>14089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6583</v>
      </c>
      <c r="G1621" s="1" t="s">
        <v>8143</v>
      </c>
      <c r="H1621" s="1" t="s">
        <v>9739</v>
      </c>
      <c r="I1621" s="1" t="s">
        <v>11154</v>
      </c>
      <c r="J1621" s="1"/>
      <c r="K1621" s="1" t="s">
        <v>20262</v>
      </c>
      <c r="L1621" s="1" t="s">
        <v>1619</v>
      </c>
      <c r="M1621" s="1" t="s">
        <v>12814</v>
      </c>
      <c r="N1621" s="1" t="s">
        <v>12867</v>
      </c>
      <c r="O1621" s="1" t="s">
        <v>1619</v>
      </c>
      <c r="P1621" s="1" t="s">
        <v>20282</v>
      </c>
      <c r="Q1621" s="1" t="s">
        <v>20282</v>
      </c>
      <c r="R1621" s="1" t="s">
        <v>14079</v>
      </c>
      <c r="S1621" s="1" t="s">
        <v>1619</v>
      </c>
      <c r="T1621" s="1"/>
      <c r="U1621" s="1"/>
      <c r="V1621" s="1" t="s">
        <v>14089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6584</v>
      </c>
      <c r="G1622" s="1" t="s">
        <v>8144</v>
      </c>
      <c r="H1622" s="1" t="s">
        <v>9740</v>
      </c>
      <c r="I1622" s="1" t="s">
        <v>11030</v>
      </c>
      <c r="J1622" s="1"/>
      <c r="K1622" s="1" t="s">
        <v>20262</v>
      </c>
      <c r="L1622" s="1" t="s">
        <v>1620</v>
      </c>
      <c r="M1622" s="1" t="s">
        <v>12815</v>
      </c>
      <c r="N1622" s="1" t="s">
        <v>12867</v>
      </c>
      <c r="O1622" s="1" t="s">
        <v>1620</v>
      </c>
      <c r="P1622" s="1" t="s">
        <v>20282</v>
      </c>
      <c r="Q1622" s="1" t="s">
        <v>20282</v>
      </c>
      <c r="R1622" s="1" t="s">
        <v>14079</v>
      </c>
      <c r="S1622" s="1" t="s">
        <v>1620</v>
      </c>
      <c r="T1622" s="1"/>
      <c r="U1622" s="1"/>
      <c r="V1622" s="1" t="s">
        <v>14089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6585</v>
      </c>
      <c r="G1623" s="1" t="s">
        <v>8145</v>
      </c>
      <c r="H1623" s="1" t="s">
        <v>9741</v>
      </c>
      <c r="I1623" s="1" t="s">
        <v>11155</v>
      </c>
      <c r="J1623" s="1"/>
      <c r="K1623" s="1" t="s">
        <v>20262</v>
      </c>
      <c r="L1623" s="1" t="s">
        <v>1621</v>
      </c>
      <c r="M1623" s="1" t="s">
        <v>12816</v>
      </c>
      <c r="N1623" s="1" t="s">
        <v>12867</v>
      </c>
      <c r="O1623" s="1" t="s">
        <v>1621</v>
      </c>
      <c r="P1623" s="1" t="s">
        <v>20282</v>
      </c>
      <c r="Q1623" s="1" t="s">
        <v>20282</v>
      </c>
      <c r="R1623" s="1" t="s">
        <v>14079</v>
      </c>
      <c r="S1623" s="1" t="s">
        <v>1621</v>
      </c>
      <c r="T1623" s="1"/>
      <c r="U1623" s="1"/>
      <c r="V1623" s="1" t="s">
        <v>14089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6586</v>
      </c>
      <c r="G1624" s="1" t="s">
        <v>8146</v>
      </c>
      <c r="H1624" s="1" t="s">
        <v>9742</v>
      </c>
      <c r="I1624" s="1" t="s">
        <v>11156</v>
      </c>
      <c r="J1624" s="1"/>
      <c r="K1624" s="1" t="s">
        <v>20262</v>
      </c>
      <c r="L1624" s="1" t="s">
        <v>1622</v>
      </c>
      <c r="M1624" s="1" t="s">
        <v>12817</v>
      </c>
      <c r="N1624" s="1" t="s">
        <v>12867</v>
      </c>
      <c r="O1624" s="1" t="s">
        <v>1622</v>
      </c>
      <c r="P1624" s="1" t="s">
        <v>20282</v>
      </c>
      <c r="Q1624" s="1" t="s">
        <v>20282</v>
      </c>
      <c r="R1624" s="1" t="s">
        <v>14079</v>
      </c>
      <c r="S1624" s="1" t="s">
        <v>1622</v>
      </c>
      <c r="T1624" s="1"/>
      <c r="U1624" s="1"/>
      <c r="V1624" s="1" t="s">
        <v>14089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6587</v>
      </c>
      <c r="G1625" s="1" t="s">
        <v>8147</v>
      </c>
      <c r="H1625" s="1" t="s">
        <v>9743</v>
      </c>
      <c r="I1625" s="1" t="s">
        <v>9800</v>
      </c>
      <c r="J1625" s="1"/>
      <c r="K1625" s="1" t="s">
        <v>20262</v>
      </c>
      <c r="L1625" s="1" t="s">
        <v>1623</v>
      </c>
      <c r="M1625" s="1" t="s">
        <v>12818</v>
      </c>
      <c r="N1625" s="1" t="s">
        <v>12867</v>
      </c>
      <c r="O1625" s="1" t="s">
        <v>1623</v>
      </c>
      <c r="P1625" s="1" t="s">
        <v>20282</v>
      </c>
      <c r="Q1625" s="1" t="s">
        <v>20282</v>
      </c>
      <c r="R1625" s="1" t="s">
        <v>14079</v>
      </c>
      <c r="S1625" s="1" t="s">
        <v>1623</v>
      </c>
      <c r="T1625" s="1"/>
      <c r="U1625" s="1"/>
      <c r="V1625" s="1" t="s">
        <v>14089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6588</v>
      </c>
      <c r="G1626" s="1" t="s">
        <v>8148</v>
      </c>
      <c r="H1626" s="1" t="s">
        <v>9744</v>
      </c>
      <c r="I1626" s="1" t="s">
        <v>11157</v>
      </c>
      <c r="J1626" s="1"/>
      <c r="K1626" s="1" t="s">
        <v>20262</v>
      </c>
      <c r="L1626" s="1" t="s">
        <v>1624</v>
      </c>
      <c r="M1626" s="1" t="s">
        <v>12819</v>
      </c>
      <c r="N1626" s="1" t="s">
        <v>12867</v>
      </c>
      <c r="O1626" s="1" t="s">
        <v>1624</v>
      </c>
      <c r="P1626" s="1" t="s">
        <v>20282</v>
      </c>
      <c r="Q1626" s="1" t="s">
        <v>20282</v>
      </c>
      <c r="R1626" s="1" t="s">
        <v>14079</v>
      </c>
      <c r="S1626" s="1" t="s">
        <v>1624</v>
      </c>
      <c r="T1626" s="1"/>
      <c r="U1626" s="1"/>
      <c r="V1626" s="1" t="s">
        <v>14089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5011</v>
      </c>
      <c r="G1627" s="1" t="s">
        <v>8149</v>
      </c>
      <c r="H1627" s="1" t="s">
        <v>9745</v>
      </c>
      <c r="I1627" s="1" t="s">
        <v>9844</v>
      </c>
      <c r="J1627" s="1"/>
      <c r="K1627" s="1" t="s">
        <v>20262</v>
      </c>
      <c r="L1627" s="1" t="s">
        <v>1625</v>
      </c>
      <c r="M1627" s="1" t="s">
        <v>12820</v>
      </c>
      <c r="N1627" s="1" t="s">
        <v>12867</v>
      </c>
      <c r="O1627" s="1" t="s">
        <v>1625</v>
      </c>
      <c r="P1627" s="1" t="s">
        <v>20282</v>
      </c>
      <c r="Q1627" s="1" t="s">
        <v>20282</v>
      </c>
      <c r="R1627" s="1" t="s">
        <v>14079</v>
      </c>
      <c r="S1627" s="1" t="s">
        <v>1625</v>
      </c>
      <c r="T1627" s="1"/>
      <c r="U1627" s="1"/>
      <c r="V1627" s="1" t="s">
        <v>14089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6589</v>
      </c>
      <c r="G1628" s="1" t="s">
        <v>8150</v>
      </c>
      <c r="H1628" s="1" t="s">
        <v>9746</v>
      </c>
      <c r="I1628" s="1" t="s">
        <v>11158</v>
      </c>
      <c r="J1628" s="1"/>
      <c r="K1628" s="1" t="s">
        <v>20262</v>
      </c>
      <c r="L1628" s="1" t="s">
        <v>1626</v>
      </c>
      <c r="M1628" s="1" t="s">
        <v>12821</v>
      </c>
      <c r="N1628" s="1" t="s">
        <v>12867</v>
      </c>
      <c r="O1628" s="1" t="s">
        <v>1626</v>
      </c>
      <c r="P1628" s="1" t="s">
        <v>20283</v>
      </c>
      <c r="Q1628" s="1" t="s">
        <v>20673</v>
      </c>
      <c r="R1628" s="1" t="s">
        <v>14079</v>
      </c>
      <c r="S1628" s="1" t="s">
        <v>1626</v>
      </c>
      <c r="T1628" s="1" t="s">
        <v>20697</v>
      </c>
      <c r="U1628" s="1"/>
      <c r="V1628" s="1" t="s">
        <v>14089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6590</v>
      </c>
      <c r="G1629" s="1" t="s">
        <v>8151</v>
      </c>
      <c r="H1629" s="1" t="s">
        <v>9747</v>
      </c>
      <c r="I1629" s="1" t="s">
        <v>11159</v>
      </c>
      <c r="J1629" s="1"/>
      <c r="K1629" s="1" t="s">
        <v>20262</v>
      </c>
      <c r="L1629" s="1" t="s">
        <v>1627</v>
      </c>
      <c r="M1629" s="1" t="s">
        <v>12822</v>
      </c>
      <c r="N1629" s="1" t="s">
        <v>12867</v>
      </c>
      <c r="O1629" s="1" t="s">
        <v>1627</v>
      </c>
      <c r="P1629" s="1" t="s">
        <v>20283</v>
      </c>
      <c r="Q1629" s="1" t="s">
        <v>20674</v>
      </c>
      <c r="R1629" s="1" t="s">
        <v>14079</v>
      </c>
      <c r="S1629" s="1" t="s">
        <v>1627</v>
      </c>
      <c r="T1629" s="1"/>
      <c r="U1629" s="1"/>
      <c r="V1629" s="1" t="s">
        <v>14089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6591</v>
      </c>
      <c r="G1630" s="1" t="s">
        <v>8152</v>
      </c>
      <c r="H1630" s="1" t="s">
        <v>9748</v>
      </c>
      <c r="I1630" s="1" t="s">
        <v>11160</v>
      </c>
      <c r="J1630" s="1"/>
      <c r="K1630" s="1" t="s">
        <v>20262</v>
      </c>
      <c r="L1630" s="1" t="s">
        <v>1628</v>
      </c>
      <c r="M1630" s="1" t="s">
        <v>12823</v>
      </c>
      <c r="N1630" s="1" t="s">
        <v>12867</v>
      </c>
      <c r="O1630" s="1" t="s">
        <v>1628</v>
      </c>
      <c r="P1630" s="1" t="s">
        <v>20283</v>
      </c>
      <c r="Q1630" s="1" t="s">
        <v>20675</v>
      </c>
      <c r="R1630" s="1" t="s">
        <v>14079</v>
      </c>
      <c r="S1630" s="1" t="s">
        <v>1628</v>
      </c>
      <c r="T1630" s="1"/>
      <c r="U1630" s="1"/>
      <c r="V1630" s="1" t="s">
        <v>14089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6592</v>
      </c>
      <c r="G1631" s="1" t="s">
        <v>8153</v>
      </c>
      <c r="H1631" s="1" t="s">
        <v>9749</v>
      </c>
      <c r="I1631" s="1" t="s">
        <v>11161</v>
      </c>
      <c r="J1631" s="1"/>
      <c r="K1631" s="1" t="s">
        <v>20262</v>
      </c>
      <c r="L1631" s="1" t="s">
        <v>1629</v>
      </c>
      <c r="M1631" s="1" t="s">
        <v>12824</v>
      </c>
      <c r="N1631" s="1" t="s">
        <v>12867</v>
      </c>
      <c r="O1631" s="1" t="s">
        <v>1629</v>
      </c>
      <c r="P1631" s="1" t="s">
        <v>20283</v>
      </c>
      <c r="Q1631" s="1" t="s">
        <v>20676</v>
      </c>
      <c r="R1631" s="1" t="s">
        <v>14079</v>
      </c>
      <c r="S1631" s="1" t="s">
        <v>1629</v>
      </c>
      <c r="T1631" s="1"/>
      <c r="U1631" s="1"/>
      <c r="V1631" s="1" t="s">
        <v>14089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6593</v>
      </c>
      <c r="G1632" s="1" t="s">
        <v>8154</v>
      </c>
      <c r="H1632" s="1" t="s">
        <v>9750</v>
      </c>
      <c r="I1632" s="1" t="s">
        <v>10864</v>
      </c>
      <c r="J1632" s="1"/>
      <c r="K1632" s="1" t="s">
        <v>20262</v>
      </c>
      <c r="L1632" s="1" t="s">
        <v>1630</v>
      </c>
      <c r="M1632" s="1" t="s">
        <v>12825</v>
      </c>
      <c r="N1632" s="1" t="s">
        <v>12867</v>
      </c>
      <c r="O1632" s="1" t="s">
        <v>1630</v>
      </c>
      <c r="P1632" s="1" t="s">
        <v>20283</v>
      </c>
      <c r="Q1632" s="1" t="s">
        <v>20677</v>
      </c>
      <c r="R1632" s="1" t="s">
        <v>14079</v>
      </c>
      <c r="S1632" s="1" t="s">
        <v>1630</v>
      </c>
      <c r="T1632" s="1"/>
      <c r="U1632" s="1"/>
      <c r="V1632" s="1" t="s">
        <v>14089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6594</v>
      </c>
      <c r="G1633" s="1" t="s">
        <v>8155</v>
      </c>
      <c r="H1633" s="1" t="s">
        <v>9751</v>
      </c>
      <c r="I1633" s="1" t="s">
        <v>11162</v>
      </c>
      <c r="J1633" s="1"/>
      <c r="K1633" s="1" t="s">
        <v>20262</v>
      </c>
      <c r="L1633" s="1" t="s">
        <v>1631</v>
      </c>
      <c r="M1633" s="1" t="s">
        <v>12826</v>
      </c>
      <c r="N1633" s="1" t="s">
        <v>12867</v>
      </c>
      <c r="O1633" s="1" t="s">
        <v>1631</v>
      </c>
      <c r="P1633" s="1" t="s">
        <v>20283</v>
      </c>
      <c r="Q1633" s="1" t="s">
        <v>20678</v>
      </c>
      <c r="R1633" s="1" t="s">
        <v>14079</v>
      </c>
      <c r="S1633" s="1" t="s">
        <v>1631</v>
      </c>
      <c r="T1633" s="1"/>
      <c r="U1633" s="1"/>
      <c r="V1633" s="1" t="s">
        <v>14089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6595</v>
      </c>
      <c r="G1634" s="1" t="s">
        <v>8156</v>
      </c>
      <c r="H1634" s="1" t="s">
        <v>9752</v>
      </c>
      <c r="I1634" s="1" t="s">
        <v>11163</v>
      </c>
      <c r="J1634" s="1"/>
      <c r="K1634" s="1" t="s">
        <v>20262</v>
      </c>
      <c r="L1634" s="1" t="s">
        <v>1632</v>
      </c>
      <c r="M1634" s="1" t="s">
        <v>12827</v>
      </c>
      <c r="N1634" s="1" t="s">
        <v>12867</v>
      </c>
      <c r="O1634" s="1" t="s">
        <v>1632</v>
      </c>
      <c r="P1634" s="1" t="s">
        <v>20283</v>
      </c>
      <c r="Q1634" s="1" t="s">
        <v>20679</v>
      </c>
      <c r="R1634" s="1" t="s">
        <v>14079</v>
      </c>
      <c r="S1634" s="1" t="s">
        <v>1632</v>
      </c>
      <c r="T1634" s="1"/>
      <c r="U1634" s="1"/>
      <c r="V1634" s="1" t="s">
        <v>14089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6596</v>
      </c>
      <c r="G1635" s="1" t="s">
        <v>8157</v>
      </c>
      <c r="H1635" s="1" t="s">
        <v>9753</v>
      </c>
      <c r="I1635" s="1" t="s">
        <v>11164</v>
      </c>
      <c r="J1635" s="1"/>
      <c r="K1635" s="1" t="s">
        <v>20262</v>
      </c>
      <c r="L1635" s="1" t="s">
        <v>1633</v>
      </c>
      <c r="M1635" s="1" t="s">
        <v>12828</v>
      </c>
      <c r="N1635" s="1" t="s">
        <v>12867</v>
      </c>
      <c r="O1635" s="1" t="s">
        <v>1633</v>
      </c>
      <c r="P1635" s="1" t="s">
        <v>20283</v>
      </c>
      <c r="Q1635" s="1" t="s">
        <v>20680</v>
      </c>
      <c r="R1635" s="1" t="s">
        <v>14079</v>
      </c>
      <c r="S1635" s="1" t="s">
        <v>1633</v>
      </c>
      <c r="T1635" s="1"/>
      <c r="U1635" s="1"/>
      <c r="V1635" s="1" t="s">
        <v>14089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6597</v>
      </c>
      <c r="G1636" s="1" t="s">
        <v>8158</v>
      </c>
      <c r="H1636" s="1" t="s">
        <v>9754</v>
      </c>
      <c r="I1636" s="1" t="s">
        <v>10545</v>
      </c>
      <c r="J1636" s="1"/>
      <c r="K1636" s="1" t="s">
        <v>20262</v>
      </c>
      <c r="L1636" s="1" t="s">
        <v>1634</v>
      </c>
      <c r="M1636" s="1" t="s">
        <v>12829</v>
      </c>
      <c r="N1636" s="1" t="s">
        <v>12867</v>
      </c>
      <c r="O1636" s="1" t="s">
        <v>1634</v>
      </c>
      <c r="P1636" s="1" t="s">
        <v>20283</v>
      </c>
      <c r="Q1636" s="1" t="s">
        <v>20681</v>
      </c>
      <c r="R1636" s="1" t="s">
        <v>14079</v>
      </c>
      <c r="S1636" s="1" t="s">
        <v>1634</v>
      </c>
      <c r="T1636" s="1"/>
      <c r="U1636" s="1"/>
      <c r="V1636" s="1" t="s">
        <v>14089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6598</v>
      </c>
      <c r="G1637" s="1" t="s">
        <v>8159</v>
      </c>
      <c r="H1637" s="1" t="s">
        <v>9755</v>
      </c>
      <c r="I1637" s="1" t="s">
        <v>11165</v>
      </c>
      <c r="J1637" s="1"/>
      <c r="K1637" s="1" t="s">
        <v>20262</v>
      </c>
      <c r="L1637" s="1" t="s">
        <v>1635</v>
      </c>
      <c r="M1637" s="1" t="s">
        <v>12830</v>
      </c>
      <c r="N1637" s="1" t="s">
        <v>12867</v>
      </c>
      <c r="O1637" s="1" t="s">
        <v>1635</v>
      </c>
      <c r="P1637" s="1" t="s">
        <v>20283</v>
      </c>
      <c r="Q1637" s="1" t="s">
        <v>20682</v>
      </c>
      <c r="R1637" s="1" t="s">
        <v>14079</v>
      </c>
      <c r="S1637" s="1" t="s">
        <v>1635</v>
      </c>
      <c r="T1637" s="1"/>
      <c r="U1637" s="1"/>
      <c r="V1637" s="1" t="s">
        <v>14089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5022</v>
      </c>
      <c r="G1638" s="1" t="s">
        <v>8160</v>
      </c>
      <c r="H1638" s="1" t="s">
        <v>9756</v>
      </c>
      <c r="I1638" s="1" t="s">
        <v>11166</v>
      </c>
      <c r="J1638" s="1"/>
      <c r="K1638" s="1" t="s">
        <v>20262</v>
      </c>
      <c r="L1638" s="1" t="s">
        <v>1636</v>
      </c>
      <c r="M1638" s="1" t="s">
        <v>12831</v>
      </c>
      <c r="N1638" s="1" t="s">
        <v>12867</v>
      </c>
      <c r="O1638" s="1" t="s">
        <v>1636</v>
      </c>
      <c r="P1638" s="1" t="s">
        <v>20283</v>
      </c>
      <c r="Q1638" s="1" t="s">
        <v>20683</v>
      </c>
      <c r="R1638" s="1" t="s">
        <v>14079</v>
      </c>
      <c r="S1638" s="1" t="s">
        <v>1636</v>
      </c>
      <c r="T1638" s="1"/>
      <c r="U1638" s="1"/>
      <c r="V1638" s="1" t="s">
        <v>14089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6599</v>
      </c>
      <c r="G1639" s="1" t="s">
        <v>8161</v>
      </c>
      <c r="H1639" s="1" t="s">
        <v>9757</v>
      </c>
      <c r="I1639" s="1" t="s">
        <v>10618</v>
      </c>
      <c r="J1639" s="1"/>
      <c r="K1639" s="1" t="s">
        <v>20262</v>
      </c>
      <c r="L1639" s="1" t="s">
        <v>1637</v>
      </c>
      <c r="M1639" s="1" t="s">
        <v>12832</v>
      </c>
      <c r="N1639" s="1" t="s">
        <v>12867</v>
      </c>
      <c r="O1639" s="1" t="s">
        <v>1637</v>
      </c>
      <c r="P1639" s="1" t="s">
        <v>20283</v>
      </c>
      <c r="Q1639" s="1" t="s">
        <v>20684</v>
      </c>
      <c r="R1639" s="1" t="s">
        <v>14079</v>
      </c>
      <c r="S1639" s="1" t="s">
        <v>1637</v>
      </c>
      <c r="T1639" s="1"/>
      <c r="U1639" s="1"/>
      <c r="V1639" s="1" t="s">
        <v>14089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6600</v>
      </c>
      <c r="G1640" s="1" t="s">
        <v>8162</v>
      </c>
      <c r="H1640" s="1" t="s">
        <v>9758</v>
      </c>
      <c r="I1640" s="1" t="s">
        <v>10004</v>
      </c>
      <c r="J1640" s="1"/>
      <c r="K1640" s="1" t="s">
        <v>20262</v>
      </c>
      <c r="L1640" s="1" t="s">
        <v>1638</v>
      </c>
      <c r="M1640" s="1" t="s">
        <v>12833</v>
      </c>
      <c r="N1640" s="1" t="s">
        <v>12867</v>
      </c>
      <c r="O1640" s="1" t="s">
        <v>1638</v>
      </c>
      <c r="P1640" s="1" t="s">
        <v>20283</v>
      </c>
      <c r="Q1640" s="1" t="s">
        <v>20685</v>
      </c>
      <c r="R1640" s="1" t="s">
        <v>14079</v>
      </c>
      <c r="S1640" s="1" t="s">
        <v>1638</v>
      </c>
      <c r="T1640" s="1"/>
      <c r="U1640" s="1"/>
      <c r="V1640" s="1" t="s">
        <v>14089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6601</v>
      </c>
      <c r="G1641" s="1" t="s">
        <v>5025</v>
      </c>
      <c r="H1641" s="1" t="s">
        <v>9759</v>
      </c>
      <c r="I1641" s="1" t="s">
        <v>11167</v>
      </c>
      <c r="J1641" s="1"/>
      <c r="K1641" s="1" t="s">
        <v>20262</v>
      </c>
      <c r="L1641" s="1" t="s">
        <v>1639</v>
      </c>
      <c r="M1641" s="1" t="s">
        <v>12834</v>
      </c>
      <c r="N1641" s="1" t="s">
        <v>12867</v>
      </c>
      <c r="O1641" s="1" t="s">
        <v>1639</v>
      </c>
      <c r="P1641" s="1" t="s">
        <v>20283</v>
      </c>
      <c r="Q1641" s="1" t="s">
        <v>20686</v>
      </c>
      <c r="R1641" s="1" t="s">
        <v>14079</v>
      </c>
      <c r="S1641" s="1" t="s">
        <v>1639</v>
      </c>
      <c r="T1641" s="1"/>
      <c r="U1641" s="1"/>
      <c r="V1641" s="1" t="s">
        <v>14089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6602</v>
      </c>
      <c r="G1642" s="1" t="s">
        <v>8163</v>
      </c>
      <c r="H1642" s="1" t="s">
        <v>9760</v>
      </c>
      <c r="I1642" s="1" t="s">
        <v>11168</v>
      </c>
      <c r="J1642" s="1"/>
      <c r="K1642" s="1" t="s">
        <v>20262</v>
      </c>
      <c r="L1642" s="1" t="s">
        <v>1640</v>
      </c>
      <c r="M1642" s="1" t="s">
        <v>12835</v>
      </c>
      <c r="N1642" s="1" t="s">
        <v>12867</v>
      </c>
      <c r="O1642" s="1" t="s">
        <v>1640</v>
      </c>
      <c r="P1642" s="1" t="s">
        <v>20284</v>
      </c>
      <c r="Q1642" s="1" t="s">
        <v>20284</v>
      </c>
      <c r="R1642" s="1" t="s">
        <v>14079</v>
      </c>
      <c r="S1642" s="1" t="s">
        <v>1640</v>
      </c>
      <c r="T1642" s="1"/>
      <c r="U1642" s="1" t="s">
        <v>20706</v>
      </c>
      <c r="V1642" s="1" t="s">
        <v>14089</v>
      </c>
      <c r="W1642" s="1" t="s">
        <v>1640</v>
      </c>
      <c r="X1642" s="1" t="s">
        <v>20715</v>
      </c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6603</v>
      </c>
      <c r="G1643" s="1" t="s">
        <v>5027</v>
      </c>
      <c r="H1643" s="1" t="s">
        <v>9761</v>
      </c>
      <c r="I1643" s="1" t="s">
        <v>10587</v>
      </c>
      <c r="J1643" s="1"/>
      <c r="K1643" s="1" t="s">
        <v>20262</v>
      </c>
      <c r="L1643" s="1" t="s">
        <v>1641</v>
      </c>
      <c r="M1643" s="1" t="s">
        <v>12836</v>
      </c>
      <c r="N1643" s="1" t="s">
        <v>12867</v>
      </c>
      <c r="O1643" s="1" t="s">
        <v>1641</v>
      </c>
      <c r="P1643" s="1" t="s">
        <v>20284</v>
      </c>
      <c r="Q1643" s="1" t="s">
        <v>20284</v>
      </c>
      <c r="R1643" s="1" t="s">
        <v>14079</v>
      </c>
      <c r="S1643" s="1" t="s">
        <v>1641</v>
      </c>
      <c r="T1643" s="1"/>
      <c r="U1643" s="1"/>
      <c r="V1643" s="1" t="s">
        <v>14089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6604</v>
      </c>
      <c r="G1644" s="1" t="s">
        <v>8164</v>
      </c>
      <c r="H1644" s="1" t="s">
        <v>9762</v>
      </c>
      <c r="I1644" s="1" t="s">
        <v>11169</v>
      </c>
      <c r="J1644" s="1"/>
      <c r="K1644" s="1" t="s">
        <v>20262</v>
      </c>
      <c r="L1644" s="1" t="s">
        <v>1642</v>
      </c>
      <c r="M1644" s="1" t="s">
        <v>12837</v>
      </c>
      <c r="N1644" s="1" t="s">
        <v>12867</v>
      </c>
      <c r="O1644" s="1" t="s">
        <v>1642</v>
      </c>
      <c r="P1644" s="1" t="s">
        <v>20284</v>
      </c>
      <c r="Q1644" s="1" t="s">
        <v>20284</v>
      </c>
      <c r="R1644" s="1" t="s">
        <v>14079</v>
      </c>
      <c r="S1644" s="1" t="s">
        <v>1642</v>
      </c>
      <c r="T1644" s="1"/>
      <c r="U1644" s="1"/>
      <c r="V1644" s="1" t="s">
        <v>14089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6605</v>
      </c>
      <c r="G1645" s="1" t="s">
        <v>8165</v>
      </c>
      <c r="H1645" s="1" t="s">
        <v>9763</v>
      </c>
      <c r="I1645" s="1" t="s">
        <v>11170</v>
      </c>
      <c r="J1645" s="1"/>
      <c r="K1645" s="1" t="s">
        <v>20262</v>
      </c>
      <c r="L1645" s="1" t="s">
        <v>1643</v>
      </c>
      <c r="M1645" s="1" t="s">
        <v>12838</v>
      </c>
      <c r="N1645" s="1" t="s">
        <v>12867</v>
      </c>
      <c r="O1645" s="1" t="s">
        <v>1643</v>
      </c>
      <c r="P1645" s="1" t="s">
        <v>20284</v>
      </c>
      <c r="Q1645" s="1" t="s">
        <v>20284</v>
      </c>
      <c r="R1645" s="1" t="s">
        <v>14079</v>
      </c>
      <c r="S1645" s="1" t="s">
        <v>1643</v>
      </c>
      <c r="T1645" s="1"/>
      <c r="U1645" s="1"/>
      <c r="V1645" s="1" t="s">
        <v>14089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6606</v>
      </c>
      <c r="G1646" s="1" t="s">
        <v>8166</v>
      </c>
      <c r="H1646" s="1" t="s">
        <v>9764</v>
      </c>
      <c r="I1646" s="1" t="s">
        <v>11171</v>
      </c>
      <c r="J1646" s="1"/>
      <c r="K1646" s="1" t="s">
        <v>20262</v>
      </c>
      <c r="L1646" s="1" t="s">
        <v>1644</v>
      </c>
      <c r="M1646" s="1" t="s">
        <v>12839</v>
      </c>
      <c r="N1646" s="1" t="s">
        <v>12867</v>
      </c>
      <c r="O1646" s="1" t="s">
        <v>1644</v>
      </c>
      <c r="P1646" s="1" t="s">
        <v>20284</v>
      </c>
      <c r="Q1646" s="1" t="s">
        <v>20284</v>
      </c>
      <c r="R1646" s="1" t="s">
        <v>14079</v>
      </c>
      <c r="S1646" s="1" t="s">
        <v>1644</v>
      </c>
      <c r="T1646" s="1"/>
      <c r="U1646" s="1"/>
      <c r="V1646" s="1" t="s">
        <v>14089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6607</v>
      </c>
      <c r="G1647" s="1" t="s">
        <v>5031</v>
      </c>
      <c r="H1647" s="1" t="s">
        <v>9765</v>
      </c>
      <c r="I1647" s="1" t="s">
        <v>11172</v>
      </c>
      <c r="J1647" s="1"/>
      <c r="K1647" s="1" t="s">
        <v>20262</v>
      </c>
      <c r="L1647" s="1" t="s">
        <v>1645</v>
      </c>
      <c r="M1647" s="1" t="s">
        <v>12840</v>
      </c>
      <c r="N1647" s="1" t="s">
        <v>12867</v>
      </c>
      <c r="O1647" s="1" t="s">
        <v>1645</v>
      </c>
      <c r="P1647" s="1" t="s">
        <v>20284</v>
      </c>
      <c r="Q1647" s="1" t="s">
        <v>20284</v>
      </c>
      <c r="R1647" s="1" t="s">
        <v>14079</v>
      </c>
      <c r="S1647" s="1" t="s">
        <v>1645</v>
      </c>
      <c r="T1647" s="1"/>
      <c r="U1647" s="1"/>
      <c r="V1647" s="1" t="s">
        <v>14089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6608</v>
      </c>
      <c r="G1648" s="1" t="s">
        <v>8167</v>
      </c>
      <c r="H1648" s="1" t="s">
        <v>9766</v>
      </c>
      <c r="I1648" s="1" t="s">
        <v>11173</v>
      </c>
      <c r="J1648" s="1"/>
      <c r="K1648" s="1" t="s">
        <v>20262</v>
      </c>
      <c r="L1648" s="1" t="s">
        <v>1646</v>
      </c>
      <c r="M1648" s="1" t="s">
        <v>12841</v>
      </c>
      <c r="N1648" s="1" t="s">
        <v>12867</v>
      </c>
      <c r="O1648" s="1" t="s">
        <v>1646</v>
      </c>
      <c r="P1648" s="1" t="s">
        <v>20284</v>
      </c>
      <c r="Q1648" s="1" t="s">
        <v>20284</v>
      </c>
      <c r="R1648" s="1" t="s">
        <v>14079</v>
      </c>
      <c r="S1648" s="1" t="s">
        <v>1646</v>
      </c>
      <c r="T1648" s="1"/>
      <c r="U1648" s="1"/>
      <c r="V1648" s="1" t="s">
        <v>14089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5033</v>
      </c>
      <c r="G1649" s="1" t="s">
        <v>8168</v>
      </c>
      <c r="H1649" s="1" t="s">
        <v>9767</v>
      </c>
      <c r="I1649" s="1" t="s">
        <v>11174</v>
      </c>
      <c r="J1649" s="1"/>
      <c r="K1649" s="1" t="s">
        <v>20262</v>
      </c>
      <c r="L1649" s="1" t="s">
        <v>1647</v>
      </c>
      <c r="M1649" s="1" t="s">
        <v>12842</v>
      </c>
      <c r="N1649" s="1" t="s">
        <v>12867</v>
      </c>
      <c r="O1649" s="1" t="s">
        <v>1647</v>
      </c>
      <c r="P1649" s="1" t="s">
        <v>20284</v>
      </c>
      <c r="Q1649" s="1" t="s">
        <v>20284</v>
      </c>
      <c r="R1649" s="1" t="s">
        <v>14079</v>
      </c>
      <c r="S1649" s="1" t="s">
        <v>1647</v>
      </c>
      <c r="T1649" s="1"/>
      <c r="U1649" s="1"/>
      <c r="V1649" s="1" t="s">
        <v>14089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6609</v>
      </c>
      <c r="G1650" s="1" t="s">
        <v>5034</v>
      </c>
      <c r="H1650" s="1" t="s">
        <v>6619</v>
      </c>
      <c r="I1650" s="1" t="s">
        <v>11175</v>
      </c>
      <c r="J1650" s="1"/>
      <c r="K1650" s="1" t="s">
        <v>20262</v>
      </c>
      <c r="L1650" s="1" t="s">
        <v>1648</v>
      </c>
      <c r="M1650" s="1" t="s">
        <v>12843</v>
      </c>
      <c r="N1650" s="1" t="s">
        <v>12867</v>
      </c>
      <c r="O1650" s="1" t="s">
        <v>1648</v>
      </c>
      <c r="P1650" s="1" t="s">
        <v>20284</v>
      </c>
      <c r="Q1650" s="1" t="s">
        <v>20284</v>
      </c>
      <c r="R1650" s="1" t="s">
        <v>14079</v>
      </c>
      <c r="S1650" s="1" t="s">
        <v>1648</v>
      </c>
      <c r="T1650" s="1"/>
      <c r="U1650" s="1"/>
      <c r="V1650" s="1" t="s">
        <v>14089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6610</v>
      </c>
      <c r="G1651" s="1" t="s">
        <v>8169</v>
      </c>
      <c r="H1651" s="1" t="s">
        <v>9768</v>
      </c>
      <c r="I1651" s="1" t="s">
        <v>11176</v>
      </c>
      <c r="J1651" s="1"/>
      <c r="K1651" s="1" t="s">
        <v>20262</v>
      </c>
      <c r="L1651" s="1" t="s">
        <v>1649</v>
      </c>
      <c r="M1651" s="1" t="s">
        <v>12844</v>
      </c>
      <c r="N1651" s="1" t="s">
        <v>12867</v>
      </c>
      <c r="O1651" s="1" t="s">
        <v>1649</v>
      </c>
      <c r="P1651" s="1" t="s">
        <v>20284</v>
      </c>
      <c r="Q1651" s="1" t="s">
        <v>20284</v>
      </c>
      <c r="R1651" s="1" t="s">
        <v>14079</v>
      </c>
      <c r="S1651" s="1" t="s">
        <v>1649</v>
      </c>
      <c r="T1651" s="1"/>
      <c r="U1651" s="1"/>
      <c r="V1651" s="1" t="s">
        <v>14089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8170</v>
      </c>
      <c r="H1652" s="1" t="s">
        <v>5054</v>
      </c>
      <c r="I1652" s="1" t="s">
        <v>11177</v>
      </c>
      <c r="J1652" s="1"/>
      <c r="K1652" s="1" t="s">
        <v>20262</v>
      </c>
      <c r="L1652" s="1" t="s">
        <v>1650</v>
      </c>
      <c r="M1652" s="1" t="s">
        <v>12845</v>
      </c>
      <c r="N1652" s="1" t="s">
        <v>12867</v>
      </c>
      <c r="O1652" s="1" t="s">
        <v>1650</v>
      </c>
      <c r="P1652" s="1" t="s">
        <v>20284</v>
      </c>
      <c r="Q1652" s="1" t="s">
        <v>20284</v>
      </c>
      <c r="R1652" s="1" t="s">
        <v>14079</v>
      </c>
      <c r="S1652" s="1" t="s">
        <v>1650</v>
      </c>
      <c r="T1652" s="1"/>
      <c r="U1652" s="1"/>
      <c r="V1652" s="1" t="s">
        <v>14089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5037</v>
      </c>
      <c r="G1653" s="1" t="s">
        <v>8171</v>
      </c>
      <c r="H1653" s="1" t="s">
        <v>9769</v>
      </c>
      <c r="I1653" s="1" t="s">
        <v>11178</v>
      </c>
      <c r="J1653" s="1"/>
      <c r="K1653" s="1" t="s">
        <v>20262</v>
      </c>
      <c r="L1653" s="1" t="s">
        <v>1651</v>
      </c>
      <c r="M1653" s="1" t="s">
        <v>12846</v>
      </c>
      <c r="N1653" s="1" t="s">
        <v>12867</v>
      </c>
      <c r="O1653" s="1" t="s">
        <v>1651</v>
      </c>
      <c r="P1653" s="1" t="s">
        <v>20284</v>
      </c>
      <c r="Q1653" s="1" t="s">
        <v>20284</v>
      </c>
      <c r="R1653" s="1" t="s">
        <v>14079</v>
      </c>
      <c r="S1653" s="1" t="s">
        <v>1651</v>
      </c>
      <c r="T1653" s="1"/>
      <c r="U1653" s="1"/>
      <c r="V1653" s="1" t="s">
        <v>14089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5037</v>
      </c>
      <c r="G1654" s="1" t="s">
        <v>8172</v>
      </c>
      <c r="H1654" s="1" t="s">
        <v>8171</v>
      </c>
      <c r="I1654" s="1" t="s">
        <v>11179</v>
      </c>
      <c r="J1654" s="1"/>
      <c r="K1654" s="1" t="s">
        <v>20262</v>
      </c>
      <c r="L1654" s="1" t="s">
        <v>1652</v>
      </c>
      <c r="M1654" s="1" t="s">
        <v>12847</v>
      </c>
      <c r="N1654" s="1" t="s">
        <v>12867</v>
      </c>
      <c r="O1654" s="1" t="s">
        <v>1652</v>
      </c>
      <c r="P1654" s="1" t="s">
        <v>20284</v>
      </c>
      <c r="Q1654" s="1" t="s">
        <v>20284</v>
      </c>
      <c r="R1654" s="1" t="s">
        <v>14079</v>
      </c>
      <c r="S1654" s="1" t="s">
        <v>1652</v>
      </c>
      <c r="T1654" s="1"/>
      <c r="U1654" s="1"/>
      <c r="V1654" s="1" t="s">
        <v>14089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6611</v>
      </c>
      <c r="G1655" s="1" t="s">
        <v>8173</v>
      </c>
      <c r="H1655" s="1" t="s">
        <v>9770</v>
      </c>
      <c r="I1655" s="1" t="s">
        <v>11180</v>
      </c>
      <c r="J1655" s="1"/>
      <c r="K1655" s="1" t="s">
        <v>20262</v>
      </c>
      <c r="L1655" s="1" t="s">
        <v>1653</v>
      </c>
      <c r="M1655" s="1" t="s">
        <v>12848</v>
      </c>
      <c r="N1655" s="1" t="s">
        <v>12867</v>
      </c>
      <c r="O1655" s="1" t="s">
        <v>1653</v>
      </c>
      <c r="P1655" s="1" t="s">
        <v>20284</v>
      </c>
      <c r="Q1655" s="1" t="s">
        <v>20284</v>
      </c>
      <c r="R1655" s="1" t="s">
        <v>14079</v>
      </c>
      <c r="S1655" s="1" t="s">
        <v>1653</v>
      </c>
      <c r="T1655" s="1"/>
      <c r="U1655" s="1"/>
      <c r="V1655" s="1" t="s">
        <v>14089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6612</v>
      </c>
      <c r="G1656" s="1" t="s">
        <v>8174</v>
      </c>
      <c r="H1656" s="1" t="s">
        <v>9771</v>
      </c>
      <c r="I1656" s="1" t="s">
        <v>11181</v>
      </c>
      <c r="J1656" s="1"/>
      <c r="K1656" s="1" t="s">
        <v>20262</v>
      </c>
      <c r="L1656" s="1" t="s">
        <v>1654</v>
      </c>
      <c r="M1656" s="1" t="s">
        <v>12849</v>
      </c>
      <c r="N1656" s="1" t="s">
        <v>12867</v>
      </c>
      <c r="O1656" s="1" t="s">
        <v>1654</v>
      </c>
      <c r="P1656" s="1" t="s">
        <v>20284</v>
      </c>
      <c r="Q1656" s="1" t="s">
        <v>20284</v>
      </c>
      <c r="R1656" s="1" t="s">
        <v>14079</v>
      </c>
      <c r="S1656" s="1" t="s">
        <v>1654</v>
      </c>
      <c r="T1656" s="1"/>
      <c r="U1656" s="1"/>
      <c r="V1656" s="1" t="s">
        <v>14089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6613</v>
      </c>
      <c r="G1657" s="1" t="s">
        <v>8175</v>
      </c>
      <c r="H1657" s="1" t="s">
        <v>9772</v>
      </c>
      <c r="I1657" s="1" t="s">
        <v>11182</v>
      </c>
      <c r="J1657" s="1"/>
      <c r="K1657" s="1" t="s">
        <v>20262</v>
      </c>
      <c r="L1657" s="1" t="s">
        <v>1655</v>
      </c>
      <c r="M1657" s="1" t="s">
        <v>12850</v>
      </c>
      <c r="N1657" s="1" t="s">
        <v>12867</v>
      </c>
      <c r="O1657" s="1" t="s">
        <v>1655</v>
      </c>
      <c r="P1657" s="1" t="s">
        <v>20284</v>
      </c>
      <c r="Q1657" s="1" t="s">
        <v>20284</v>
      </c>
      <c r="R1657" s="1" t="s">
        <v>14079</v>
      </c>
      <c r="S1657" s="1" t="s">
        <v>1655</v>
      </c>
      <c r="T1657" s="1"/>
      <c r="U1657" s="1"/>
      <c r="V1657" s="1" t="s">
        <v>14089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6614</v>
      </c>
      <c r="G1658" s="1" t="s">
        <v>8176</v>
      </c>
      <c r="H1658" s="1" t="s">
        <v>9773</v>
      </c>
      <c r="I1658" s="1" t="s">
        <v>11183</v>
      </c>
      <c r="J1658" s="1"/>
      <c r="K1658" s="1" t="s">
        <v>20262</v>
      </c>
      <c r="L1658" s="1" t="s">
        <v>1656</v>
      </c>
      <c r="M1658" s="1" t="s">
        <v>12851</v>
      </c>
      <c r="N1658" s="1" t="s">
        <v>12867</v>
      </c>
      <c r="O1658" s="1" t="s">
        <v>1656</v>
      </c>
      <c r="P1658" s="1" t="s">
        <v>20284</v>
      </c>
      <c r="Q1658" s="1" t="s">
        <v>20284</v>
      </c>
      <c r="R1658" s="1" t="s">
        <v>14079</v>
      </c>
      <c r="S1658" s="1" t="s">
        <v>1656</v>
      </c>
      <c r="T1658" s="1"/>
      <c r="U1658" s="1"/>
      <c r="V1658" s="1" t="s">
        <v>14089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6615</v>
      </c>
      <c r="G1659" s="1" t="s">
        <v>8177</v>
      </c>
      <c r="H1659" s="1" t="s">
        <v>9774</v>
      </c>
      <c r="I1659" s="1" t="s">
        <v>11184</v>
      </c>
      <c r="J1659" s="1"/>
      <c r="K1659" s="1" t="s">
        <v>20262</v>
      </c>
      <c r="L1659" s="1" t="s">
        <v>1657</v>
      </c>
      <c r="M1659" s="1" t="s">
        <v>12852</v>
      </c>
      <c r="N1659" s="1" t="s">
        <v>12867</v>
      </c>
      <c r="O1659" s="1" t="s">
        <v>1657</v>
      </c>
      <c r="P1659" s="1" t="s">
        <v>20284</v>
      </c>
      <c r="Q1659" s="1" t="s">
        <v>20284</v>
      </c>
      <c r="R1659" s="1" t="s">
        <v>14079</v>
      </c>
      <c r="S1659" s="1" t="s">
        <v>1657</v>
      </c>
      <c r="T1659" s="1"/>
      <c r="U1659" s="1"/>
      <c r="V1659" s="1" t="s">
        <v>14089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6616</v>
      </c>
      <c r="G1660" s="1" t="s">
        <v>5039</v>
      </c>
      <c r="H1660" s="1" t="s">
        <v>9775</v>
      </c>
      <c r="I1660" s="1" t="s">
        <v>10284</v>
      </c>
      <c r="J1660" s="1"/>
      <c r="K1660" s="1" t="s">
        <v>20262</v>
      </c>
      <c r="L1660" s="1" t="s">
        <v>1658</v>
      </c>
      <c r="M1660" s="1" t="s">
        <v>12853</v>
      </c>
      <c r="N1660" s="1" t="s">
        <v>12867</v>
      </c>
      <c r="O1660" s="1" t="s">
        <v>1658</v>
      </c>
      <c r="P1660" s="1" t="s">
        <v>20284</v>
      </c>
      <c r="Q1660" s="1" t="s">
        <v>20284</v>
      </c>
      <c r="R1660" s="1" t="s">
        <v>14079</v>
      </c>
      <c r="S1660" s="1" t="s">
        <v>1658</v>
      </c>
      <c r="T1660" s="1"/>
      <c r="U1660" s="1"/>
      <c r="V1660" s="1" t="s">
        <v>14089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6617</v>
      </c>
      <c r="G1661" s="1" t="s">
        <v>8178</v>
      </c>
      <c r="H1661" s="1" t="s">
        <v>8169</v>
      </c>
      <c r="I1661" s="1" t="s">
        <v>11185</v>
      </c>
      <c r="J1661" s="1"/>
      <c r="K1661" s="1" t="s">
        <v>20262</v>
      </c>
      <c r="L1661" s="1" t="s">
        <v>1659</v>
      </c>
      <c r="M1661" s="1" t="s">
        <v>12854</v>
      </c>
      <c r="N1661" s="1" t="s">
        <v>12867</v>
      </c>
      <c r="O1661" s="1" t="s">
        <v>1659</v>
      </c>
      <c r="P1661" s="1" t="s">
        <v>20284</v>
      </c>
      <c r="Q1661" s="1" t="s">
        <v>20284</v>
      </c>
      <c r="R1661" s="1" t="s">
        <v>14079</v>
      </c>
      <c r="S1661" s="1" t="s">
        <v>1659</v>
      </c>
      <c r="T1661" s="1"/>
      <c r="U1661" s="1"/>
      <c r="V1661" s="1" t="s">
        <v>14089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6618</v>
      </c>
      <c r="G1662" s="1" t="s">
        <v>8179</v>
      </c>
      <c r="H1662" s="1" t="s">
        <v>9776</v>
      </c>
      <c r="I1662" s="1" t="s">
        <v>10264</v>
      </c>
      <c r="J1662" s="1"/>
      <c r="K1662" s="1" t="s">
        <v>20262</v>
      </c>
      <c r="L1662" s="1" t="s">
        <v>1660</v>
      </c>
      <c r="M1662" s="1" t="s">
        <v>12855</v>
      </c>
      <c r="N1662" s="1" t="s">
        <v>12867</v>
      </c>
      <c r="O1662" s="1" t="s">
        <v>1660</v>
      </c>
      <c r="P1662" s="1" t="s">
        <v>20284</v>
      </c>
      <c r="Q1662" s="1" t="s">
        <v>20284</v>
      </c>
      <c r="R1662" s="1" t="s">
        <v>14079</v>
      </c>
      <c r="S1662" s="1" t="s">
        <v>1660</v>
      </c>
      <c r="T1662" s="1"/>
      <c r="U1662" s="1"/>
      <c r="V1662" s="1" t="s">
        <v>14089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6619</v>
      </c>
      <c r="G1663" s="1" t="s">
        <v>8180</v>
      </c>
      <c r="H1663" s="1" t="s">
        <v>6625</v>
      </c>
      <c r="I1663" s="1" t="s">
        <v>11186</v>
      </c>
      <c r="J1663" s="1"/>
      <c r="K1663" s="1" t="s">
        <v>20262</v>
      </c>
      <c r="L1663" s="1" t="s">
        <v>1661</v>
      </c>
      <c r="M1663" s="1" t="s">
        <v>12856</v>
      </c>
      <c r="N1663" s="1" t="s">
        <v>12867</v>
      </c>
      <c r="O1663" s="1" t="s">
        <v>1661</v>
      </c>
      <c r="P1663" s="1" t="s">
        <v>20284</v>
      </c>
      <c r="Q1663" s="1" t="s">
        <v>20284</v>
      </c>
      <c r="R1663" s="1" t="s">
        <v>14079</v>
      </c>
      <c r="S1663" s="1" t="s">
        <v>1661</v>
      </c>
      <c r="T1663" s="1"/>
      <c r="U1663" s="1"/>
      <c r="V1663" s="1" t="s">
        <v>14089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6620</v>
      </c>
      <c r="G1664" s="1" t="s">
        <v>8181</v>
      </c>
      <c r="H1664" s="1" t="s">
        <v>9777</v>
      </c>
      <c r="I1664" s="1" t="s">
        <v>10161</v>
      </c>
      <c r="J1664" s="1"/>
      <c r="K1664" s="1" t="s">
        <v>20262</v>
      </c>
      <c r="L1664" s="1" t="s">
        <v>1662</v>
      </c>
      <c r="M1664" s="1" t="s">
        <v>12857</v>
      </c>
      <c r="N1664" s="1" t="s">
        <v>12867</v>
      </c>
      <c r="O1664" s="1" t="s">
        <v>1662</v>
      </c>
      <c r="P1664" s="1" t="s">
        <v>20284</v>
      </c>
      <c r="Q1664" s="1" t="s">
        <v>20284</v>
      </c>
      <c r="R1664" s="1" t="s">
        <v>14079</v>
      </c>
      <c r="S1664" s="1" t="s">
        <v>1662</v>
      </c>
      <c r="T1664" s="1"/>
      <c r="U1664" s="1"/>
      <c r="V1664" s="1" t="s">
        <v>14089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6621</v>
      </c>
      <c r="G1665" s="1" t="s">
        <v>8182</v>
      </c>
      <c r="H1665" s="1" t="s">
        <v>9778</v>
      </c>
      <c r="I1665" s="1" t="s">
        <v>11187</v>
      </c>
      <c r="J1665" s="1"/>
      <c r="K1665" s="1" t="s">
        <v>20262</v>
      </c>
      <c r="L1665" s="1" t="s">
        <v>1663</v>
      </c>
      <c r="M1665" s="1" t="s">
        <v>12858</v>
      </c>
      <c r="N1665" s="1" t="s">
        <v>12867</v>
      </c>
      <c r="O1665" s="1" t="s">
        <v>1663</v>
      </c>
      <c r="P1665" s="1" t="s">
        <v>20284</v>
      </c>
      <c r="Q1665" s="1" t="s">
        <v>20284</v>
      </c>
      <c r="R1665" s="1" t="s">
        <v>14079</v>
      </c>
      <c r="S1665" s="1" t="s">
        <v>1663</v>
      </c>
      <c r="T1665" s="1"/>
      <c r="U1665" s="1"/>
      <c r="V1665" s="1" t="s">
        <v>14089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6622</v>
      </c>
      <c r="G1666" s="1" t="s">
        <v>8183</v>
      </c>
      <c r="H1666" s="1" t="s">
        <v>5037</v>
      </c>
      <c r="I1666" s="1" t="s">
        <v>11188</v>
      </c>
      <c r="J1666" s="1"/>
      <c r="K1666" s="1" t="s">
        <v>20262</v>
      </c>
      <c r="L1666" s="1" t="s">
        <v>1664</v>
      </c>
      <c r="M1666" s="1" t="s">
        <v>12859</v>
      </c>
      <c r="N1666" s="1" t="s">
        <v>12867</v>
      </c>
      <c r="O1666" s="1" t="s">
        <v>1664</v>
      </c>
      <c r="P1666" s="1" t="s">
        <v>20284</v>
      </c>
      <c r="Q1666" s="1" t="s">
        <v>20284</v>
      </c>
      <c r="R1666" s="1" t="s">
        <v>14079</v>
      </c>
      <c r="S1666" s="1" t="s">
        <v>1664</v>
      </c>
      <c r="T1666" s="1"/>
      <c r="U1666" s="1"/>
      <c r="V1666" s="1" t="s">
        <v>14089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6623</v>
      </c>
      <c r="G1667" s="1" t="s">
        <v>5032</v>
      </c>
      <c r="H1667" s="1" t="s">
        <v>9779</v>
      </c>
      <c r="I1667" s="1" t="s">
        <v>11189</v>
      </c>
      <c r="J1667" s="1"/>
      <c r="K1667" s="1" t="s">
        <v>20262</v>
      </c>
      <c r="L1667" s="1" t="s">
        <v>1665</v>
      </c>
      <c r="M1667" s="1" t="s">
        <v>12860</v>
      </c>
      <c r="N1667" s="1" t="s">
        <v>12867</v>
      </c>
      <c r="O1667" s="1" t="s">
        <v>1665</v>
      </c>
      <c r="P1667" s="1" t="s">
        <v>20284</v>
      </c>
      <c r="Q1667" s="1" t="s">
        <v>20284</v>
      </c>
      <c r="R1667" s="1" t="s">
        <v>14079</v>
      </c>
      <c r="S1667" s="1" t="s">
        <v>1665</v>
      </c>
      <c r="T1667" s="1"/>
      <c r="U1667" s="1"/>
      <c r="V1667" s="1" t="s">
        <v>14089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6624</v>
      </c>
      <c r="G1668" s="1" t="s">
        <v>8184</v>
      </c>
      <c r="H1668" s="1" t="s">
        <v>9780</v>
      </c>
      <c r="I1668" s="1" t="s">
        <v>11190</v>
      </c>
      <c r="J1668" s="1"/>
      <c r="K1668" s="1" t="s">
        <v>20262</v>
      </c>
      <c r="L1668" s="1" t="s">
        <v>1666</v>
      </c>
      <c r="M1668" s="1" t="s">
        <v>12861</v>
      </c>
      <c r="N1668" s="1" t="s">
        <v>12867</v>
      </c>
      <c r="O1668" s="1" t="s">
        <v>1666</v>
      </c>
      <c r="P1668" s="1" t="s">
        <v>20284</v>
      </c>
      <c r="Q1668" s="1" t="s">
        <v>20284</v>
      </c>
      <c r="R1668" s="1" t="s">
        <v>14079</v>
      </c>
      <c r="S1668" s="1" t="s">
        <v>1666</v>
      </c>
      <c r="T1668" s="1"/>
      <c r="U1668" s="1"/>
      <c r="V1668" s="1" t="s">
        <v>14089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6625</v>
      </c>
      <c r="G1669" s="1" t="s">
        <v>8185</v>
      </c>
      <c r="H1669" s="1" t="s">
        <v>9781</v>
      </c>
      <c r="I1669" s="1" t="s">
        <v>11191</v>
      </c>
      <c r="J1669" s="1"/>
      <c r="K1669" s="1" t="s">
        <v>20262</v>
      </c>
      <c r="L1669" s="1" t="s">
        <v>1667</v>
      </c>
      <c r="M1669" s="1" t="s">
        <v>12862</v>
      </c>
      <c r="N1669" s="1" t="s">
        <v>12867</v>
      </c>
      <c r="O1669" s="1" t="s">
        <v>1667</v>
      </c>
      <c r="P1669" s="1" t="s">
        <v>20284</v>
      </c>
      <c r="Q1669" s="1" t="s">
        <v>20284</v>
      </c>
      <c r="R1669" s="1" t="s">
        <v>14079</v>
      </c>
      <c r="S1669" s="1" t="s">
        <v>1667</v>
      </c>
      <c r="T1669" s="1"/>
      <c r="U1669" s="1"/>
      <c r="V1669" s="1" t="s">
        <v>14089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8186</v>
      </c>
      <c r="H1670" s="1" t="s">
        <v>9782</v>
      </c>
      <c r="I1670" s="1" t="s">
        <v>11192</v>
      </c>
      <c r="J1670" s="1"/>
      <c r="K1670" s="1" t="s">
        <v>20262</v>
      </c>
      <c r="L1670" s="1" t="s">
        <v>1668</v>
      </c>
      <c r="M1670" s="1" t="s">
        <v>12863</v>
      </c>
      <c r="N1670" s="1" t="s">
        <v>12867</v>
      </c>
      <c r="O1670" s="1" t="s">
        <v>1668</v>
      </c>
      <c r="P1670" s="1" t="s">
        <v>20284</v>
      </c>
      <c r="Q1670" s="1" t="s">
        <v>20284</v>
      </c>
      <c r="R1670" s="1" t="s">
        <v>14079</v>
      </c>
      <c r="S1670" s="1" t="s">
        <v>1668</v>
      </c>
      <c r="T1670" s="1"/>
      <c r="U1670" s="1"/>
      <c r="V1670" s="1" t="s">
        <v>14089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5055</v>
      </c>
      <c r="G1671" s="1" t="s">
        <v>8187</v>
      </c>
      <c r="H1671" s="1" t="s">
        <v>9783</v>
      </c>
      <c r="I1671" s="1" t="s">
        <v>11024</v>
      </c>
      <c r="J1671" s="1"/>
      <c r="K1671" s="1" t="s">
        <v>20262</v>
      </c>
      <c r="L1671" s="1" t="s">
        <v>1669</v>
      </c>
      <c r="M1671" s="1" t="s">
        <v>12864</v>
      </c>
      <c r="N1671" s="1" t="s">
        <v>12867</v>
      </c>
      <c r="O1671" s="1" t="s">
        <v>1669</v>
      </c>
      <c r="P1671" s="1" t="s">
        <v>20284</v>
      </c>
      <c r="Q1671" s="1" t="s">
        <v>20284</v>
      </c>
      <c r="R1671" s="1" t="s">
        <v>14079</v>
      </c>
      <c r="S1671" s="1" t="s">
        <v>1669</v>
      </c>
      <c r="T1671" s="1"/>
      <c r="U1671" s="1"/>
      <c r="V1671" s="1" t="s">
        <v>14089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6626</v>
      </c>
      <c r="G1672" s="1" t="s">
        <v>5056</v>
      </c>
      <c r="H1672" s="1" t="s">
        <v>9784</v>
      </c>
      <c r="I1672" s="1" t="s">
        <v>11193</v>
      </c>
      <c r="J1672" s="1"/>
      <c r="K1672" s="1" t="s">
        <v>20262</v>
      </c>
      <c r="L1672" s="1" t="s">
        <v>1670</v>
      </c>
      <c r="M1672" s="1" t="s">
        <v>12865</v>
      </c>
      <c r="N1672" s="1" t="s">
        <v>12867</v>
      </c>
      <c r="O1672" s="1" t="s">
        <v>1670</v>
      </c>
      <c r="P1672" s="1" t="s">
        <v>20284</v>
      </c>
      <c r="Q1672" s="1" t="s">
        <v>20284</v>
      </c>
      <c r="R1672" s="1" t="s">
        <v>14079</v>
      </c>
      <c r="S1672" s="1" t="s">
        <v>1670</v>
      </c>
      <c r="T1672" s="1"/>
      <c r="U1672" s="1"/>
      <c r="V1672" s="1" t="s">
        <v>14089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6627</v>
      </c>
      <c r="G1673" s="1" t="s">
        <v>8188</v>
      </c>
      <c r="H1673" s="1" t="s">
        <v>8166</v>
      </c>
      <c r="I1673" s="1" t="s">
        <v>10072</v>
      </c>
      <c r="J1673" s="1"/>
      <c r="K1673" s="1" t="s">
        <v>20262</v>
      </c>
      <c r="L1673" s="1" t="s">
        <v>1671</v>
      </c>
      <c r="M1673" s="1" t="s">
        <v>12866</v>
      </c>
      <c r="N1673" s="1" t="s">
        <v>12867</v>
      </c>
      <c r="O1673" s="1" t="s">
        <v>1671</v>
      </c>
      <c r="P1673" s="1" t="s">
        <v>20284</v>
      </c>
      <c r="Q1673" s="1" t="s">
        <v>20284</v>
      </c>
      <c r="R1673" s="1" t="s">
        <v>14079</v>
      </c>
      <c r="S1673" s="1" t="s">
        <v>1671</v>
      </c>
      <c r="T1673" s="1"/>
      <c r="U1673" s="1"/>
      <c r="V1673" s="1" t="s">
        <v>14089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16008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16009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16010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16011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16012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16013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16014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16015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16016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16017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16018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14099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14100</v>
      </c>
      <c r="B1703" s="1" t="s">
        <v>14110</v>
      </c>
      <c r="C1703" s="1" t="s">
        <v>14111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16019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14102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14103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14104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14105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14106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14107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14108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16020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16021</v>
      </c>
      <c r="B1720" s="1" t="s">
        <v>16032</v>
      </c>
      <c r="C1720" s="1" t="s">
        <v>16033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16022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16023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16024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16025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16026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16027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16028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16029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16030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16031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6628</v>
      </c>
      <c r="H2" s="1" t="s">
        <v>8189</v>
      </c>
      <c r="I2" s="1" t="s">
        <v>9785</v>
      </c>
      <c r="J2" s="1" t="s">
        <v>11194</v>
      </c>
      <c r="K2" s="1" t="s">
        <v>23722</v>
      </c>
      <c r="L2" s="1" t="s">
        <v>1714</v>
      </c>
      <c r="M2" s="1" t="s">
        <v>1715</v>
      </c>
      <c r="N2" s="1" t="s">
        <v>12867</v>
      </c>
      <c r="O2" s="1" t="s">
        <v>1714</v>
      </c>
      <c r="P2" s="1" t="s">
        <v>12868</v>
      </c>
      <c r="Q2" s="1" t="s">
        <v>12877</v>
      </c>
      <c r="R2" s="1" t="s">
        <v>14079</v>
      </c>
      <c r="S2" s="1" t="s">
        <v>1714</v>
      </c>
      <c r="T2" s="1" t="s">
        <v>14080</v>
      </c>
      <c r="U2" s="1" t="s">
        <v>14085</v>
      </c>
      <c r="V2" s="1" t="s">
        <v>14089</v>
      </c>
      <c r="W2" s="1" t="s">
        <v>1714</v>
      </c>
      <c r="X2" s="1" t="s">
        <v>14090</v>
      </c>
      <c r="Y2" t="s">
        <v>14092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20720</v>
      </c>
      <c r="F3" s="1" t="s">
        <v>21503</v>
      </c>
      <c r="G3" s="1" t="s">
        <v>22242</v>
      </c>
      <c r="H3" s="1" t="s">
        <v>22977</v>
      </c>
      <c r="I3" s="1" t="s">
        <v>9786</v>
      </c>
      <c r="J3" s="1"/>
      <c r="K3" s="1" t="s">
        <v>23722</v>
      </c>
      <c r="L3" s="1" t="s">
        <v>1</v>
      </c>
      <c r="M3" s="1" t="s">
        <v>11196</v>
      </c>
      <c r="N3" s="1" t="s">
        <v>12867</v>
      </c>
      <c r="O3" s="1" t="s">
        <v>1</v>
      </c>
      <c r="P3" s="1" t="s">
        <v>12869</v>
      </c>
      <c r="Q3" s="1" t="s">
        <v>12869</v>
      </c>
      <c r="R3" s="1" t="s">
        <v>14079</v>
      </c>
      <c r="S3" s="1" t="s">
        <v>1</v>
      </c>
      <c r="T3" s="1"/>
      <c r="U3" s="1"/>
      <c r="V3" s="1" t="s">
        <v>14089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16035</v>
      </c>
      <c r="F4" s="1" t="s">
        <v>17136</v>
      </c>
      <c r="G4" s="1" t="s">
        <v>18186</v>
      </c>
      <c r="H4" s="1" t="s">
        <v>19213</v>
      </c>
      <c r="I4" s="1" t="s">
        <v>9787</v>
      </c>
      <c r="J4" s="1"/>
      <c r="K4" s="1" t="s">
        <v>23722</v>
      </c>
      <c r="L4" s="1" t="s">
        <v>2</v>
      </c>
      <c r="M4" s="1" t="s">
        <v>11197</v>
      </c>
      <c r="N4" s="1" t="s">
        <v>12867</v>
      </c>
      <c r="O4" s="1" t="s">
        <v>2</v>
      </c>
      <c r="P4" s="1" t="s">
        <v>12869</v>
      </c>
      <c r="Q4" s="1" t="s">
        <v>12869</v>
      </c>
      <c r="R4" s="1" t="s">
        <v>14079</v>
      </c>
      <c r="S4" s="1" t="s">
        <v>2</v>
      </c>
      <c r="T4" s="1"/>
      <c r="U4" s="1"/>
      <c r="V4" s="1" t="s">
        <v>14089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16036</v>
      </c>
      <c r="F5" s="1" t="s">
        <v>17137</v>
      </c>
      <c r="G5" s="1" t="s">
        <v>18187</v>
      </c>
      <c r="H5" s="1" t="s">
        <v>19214</v>
      </c>
      <c r="I5" s="1" t="s">
        <v>9788</v>
      </c>
      <c r="J5" s="1"/>
      <c r="K5" s="1" t="s">
        <v>23722</v>
      </c>
      <c r="L5" s="1" t="s">
        <v>3</v>
      </c>
      <c r="M5" s="1" t="s">
        <v>11198</v>
      </c>
      <c r="N5" s="1" t="s">
        <v>12867</v>
      </c>
      <c r="O5" s="1" t="s">
        <v>3</v>
      </c>
      <c r="P5" s="1" t="s">
        <v>12869</v>
      </c>
      <c r="Q5" s="1" t="s">
        <v>12869</v>
      </c>
      <c r="R5" s="1" t="s">
        <v>14079</v>
      </c>
      <c r="S5" s="1" t="s">
        <v>3</v>
      </c>
      <c r="T5" s="1"/>
      <c r="U5" s="1"/>
      <c r="V5" s="1" t="s">
        <v>14089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20721</v>
      </c>
      <c r="F6" s="1" t="s">
        <v>21504</v>
      </c>
      <c r="G6" s="1" t="s">
        <v>22243</v>
      </c>
      <c r="H6" s="1" t="s">
        <v>22978</v>
      </c>
      <c r="I6" s="1" t="s">
        <v>9789</v>
      </c>
      <c r="J6" s="1"/>
      <c r="K6" s="1" t="s">
        <v>23722</v>
      </c>
      <c r="L6" s="1" t="s">
        <v>4</v>
      </c>
      <c r="M6" s="1" t="s">
        <v>11199</v>
      </c>
      <c r="N6" s="1" t="s">
        <v>12867</v>
      </c>
      <c r="O6" s="1" t="s">
        <v>4</v>
      </c>
      <c r="P6" s="1" t="s">
        <v>12869</v>
      </c>
      <c r="Q6" s="1" t="s">
        <v>12869</v>
      </c>
      <c r="R6" s="1" t="s">
        <v>14079</v>
      </c>
      <c r="S6" s="1" t="s">
        <v>4</v>
      </c>
      <c r="T6" s="1"/>
      <c r="U6" s="1"/>
      <c r="V6" s="1" t="s">
        <v>14089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20722</v>
      </c>
      <c r="F7" s="1" t="s">
        <v>21505</v>
      </c>
      <c r="G7" s="1" t="s">
        <v>22244</v>
      </c>
      <c r="H7" s="1" t="s">
        <v>22979</v>
      </c>
      <c r="I7" s="1" t="s">
        <v>9790</v>
      </c>
      <c r="J7" s="1"/>
      <c r="K7" s="1" t="s">
        <v>23722</v>
      </c>
      <c r="L7" s="1" t="s">
        <v>5</v>
      </c>
      <c r="M7" s="1" t="s">
        <v>11200</v>
      </c>
      <c r="N7" s="1" t="s">
        <v>12867</v>
      </c>
      <c r="O7" s="1" t="s">
        <v>5</v>
      </c>
      <c r="P7" s="1" t="s">
        <v>12869</v>
      </c>
      <c r="Q7" s="1" t="s">
        <v>12869</v>
      </c>
      <c r="R7" s="1" t="s">
        <v>14079</v>
      </c>
      <c r="S7" s="1" t="s">
        <v>5</v>
      </c>
      <c r="T7" s="1"/>
      <c r="U7" s="1"/>
      <c r="V7" s="1" t="s">
        <v>14089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20723</v>
      </c>
      <c r="F8" s="1" t="s">
        <v>21506</v>
      </c>
      <c r="G8" s="1" t="s">
        <v>22245</v>
      </c>
      <c r="H8" s="1" t="s">
        <v>22980</v>
      </c>
      <c r="I8" s="1" t="s">
        <v>9791</v>
      </c>
      <c r="J8" s="1"/>
      <c r="K8" s="1" t="s">
        <v>23722</v>
      </c>
      <c r="L8" s="1" t="s">
        <v>6</v>
      </c>
      <c r="M8" s="1" t="s">
        <v>11201</v>
      </c>
      <c r="N8" s="1" t="s">
        <v>12867</v>
      </c>
      <c r="O8" s="1" t="s">
        <v>6</v>
      </c>
      <c r="P8" s="1" t="s">
        <v>12869</v>
      </c>
      <c r="Q8" s="1" t="s">
        <v>12869</v>
      </c>
      <c r="R8" s="1" t="s">
        <v>14079</v>
      </c>
      <c r="S8" s="1" t="s">
        <v>6</v>
      </c>
      <c r="T8" s="1"/>
      <c r="U8" s="1"/>
      <c r="V8" s="1" t="s">
        <v>14089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20724</v>
      </c>
      <c r="F9" s="1" t="s">
        <v>21507</v>
      </c>
      <c r="G9" s="1" t="s">
        <v>22246</v>
      </c>
      <c r="H9" s="1" t="s">
        <v>22981</v>
      </c>
      <c r="I9" s="1" t="s">
        <v>9792</v>
      </c>
      <c r="J9" s="1"/>
      <c r="K9" s="1" t="s">
        <v>23722</v>
      </c>
      <c r="L9" s="1" t="s">
        <v>7</v>
      </c>
      <c r="M9" s="1" t="s">
        <v>11202</v>
      </c>
      <c r="N9" s="1" t="s">
        <v>12867</v>
      </c>
      <c r="O9" s="1" t="s">
        <v>7</v>
      </c>
      <c r="P9" s="1" t="s">
        <v>12869</v>
      </c>
      <c r="Q9" s="1" t="s">
        <v>12869</v>
      </c>
      <c r="R9" s="1" t="s">
        <v>14079</v>
      </c>
      <c r="S9" s="1" t="s">
        <v>7</v>
      </c>
      <c r="T9" s="1"/>
      <c r="U9" s="1"/>
      <c r="V9" s="1" t="s">
        <v>14089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20725</v>
      </c>
      <c r="F10" s="1" t="s">
        <v>21508</v>
      </c>
      <c r="G10" s="1" t="s">
        <v>22247</v>
      </c>
      <c r="H10" s="1" t="s">
        <v>22982</v>
      </c>
      <c r="I10" s="1" t="s">
        <v>9793</v>
      </c>
      <c r="J10" s="1"/>
      <c r="K10" s="1" t="s">
        <v>23722</v>
      </c>
      <c r="L10" s="1" t="s">
        <v>8</v>
      </c>
      <c r="M10" s="1" t="s">
        <v>11203</v>
      </c>
      <c r="N10" s="1" t="s">
        <v>12867</v>
      </c>
      <c r="O10" s="1" t="s">
        <v>8</v>
      </c>
      <c r="P10" s="1" t="s">
        <v>12869</v>
      </c>
      <c r="Q10" s="1" t="s">
        <v>12869</v>
      </c>
      <c r="R10" s="1" t="s">
        <v>14079</v>
      </c>
      <c r="S10" s="1" t="s">
        <v>8</v>
      </c>
      <c r="T10" s="1"/>
      <c r="U10" s="1"/>
      <c r="V10" s="1" t="s">
        <v>14089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16041</v>
      </c>
      <c r="F11" s="1" t="s">
        <v>17142</v>
      </c>
      <c r="G11" s="1" t="s">
        <v>18192</v>
      </c>
      <c r="H11" s="1" t="s">
        <v>19219</v>
      </c>
      <c r="I11" s="1" t="s">
        <v>9794</v>
      </c>
      <c r="J11" s="1"/>
      <c r="K11" s="1" t="s">
        <v>23722</v>
      </c>
      <c r="L11" s="1" t="s">
        <v>9</v>
      </c>
      <c r="M11" s="1" t="s">
        <v>11204</v>
      </c>
      <c r="N11" s="1" t="s">
        <v>12867</v>
      </c>
      <c r="O11" s="1" t="s">
        <v>9</v>
      </c>
      <c r="P11" s="1" t="s">
        <v>12869</v>
      </c>
      <c r="Q11" s="1" t="s">
        <v>12869</v>
      </c>
      <c r="R11" s="1" t="s">
        <v>14079</v>
      </c>
      <c r="S11" s="1" t="s">
        <v>9</v>
      </c>
      <c r="T11" s="1"/>
      <c r="U11" s="1"/>
      <c r="V11" s="1" t="s">
        <v>14089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6638</v>
      </c>
      <c r="H12" s="1" t="s">
        <v>8199</v>
      </c>
      <c r="I12" s="1" t="s">
        <v>9795</v>
      </c>
      <c r="J12" s="1"/>
      <c r="K12" s="1" t="s">
        <v>23722</v>
      </c>
      <c r="L12" s="1" t="s">
        <v>10</v>
      </c>
      <c r="M12" s="1" t="s">
        <v>11205</v>
      </c>
      <c r="N12" s="1" t="s">
        <v>12867</v>
      </c>
      <c r="O12" s="1" t="s">
        <v>10</v>
      </c>
      <c r="P12" s="1" t="s">
        <v>12869</v>
      </c>
      <c r="Q12" s="1" t="s">
        <v>12869</v>
      </c>
      <c r="R12" s="1" t="s">
        <v>14079</v>
      </c>
      <c r="S12" s="1" t="s">
        <v>10</v>
      </c>
      <c r="T12" s="1"/>
      <c r="U12" s="1"/>
      <c r="V12" s="1" t="s">
        <v>14089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6639</v>
      </c>
      <c r="H13" s="1" t="s">
        <v>8200</v>
      </c>
      <c r="I13" s="1" t="s">
        <v>9796</v>
      </c>
      <c r="J13" s="1"/>
      <c r="K13" s="1" t="s">
        <v>23722</v>
      </c>
      <c r="L13" s="1" t="s">
        <v>11</v>
      </c>
      <c r="M13" s="1" t="s">
        <v>11206</v>
      </c>
      <c r="N13" s="1" t="s">
        <v>12867</v>
      </c>
      <c r="O13" s="1" t="s">
        <v>11</v>
      </c>
      <c r="P13" s="1" t="s">
        <v>12869</v>
      </c>
      <c r="Q13" s="1" t="s">
        <v>12869</v>
      </c>
      <c r="R13" s="1" t="s">
        <v>14079</v>
      </c>
      <c r="S13" s="1" t="s">
        <v>11</v>
      </c>
      <c r="T13" s="1"/>
      <c r="U13" s="1"/>
      <c r="V13" s="1" t="s">
        <v>14089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20726</v>
      </c>
      <c r="F14" s="1" t="s">
        <v>21509</v>
      </c>
      <c r="G14" s="1" t="s">
        <v>22248</v>
      </c>
      <c r="H14" s="1" t="s">
        <v>22983</v>
      </c>
      <c r="I14" s="1" t="s">
        <v>9797</v>
      </c>
      <c r="J14" s="1"/>
      <c r="K14" s="1" t="s">
        <v>23722</v>
      </c>
      <c r="L14" s="1" t="s">
        <v>12</v>
      </c>
      <c r="M14" s="1" t="s">
        <v>11207</v>
      </c>
      <c r="N14" s="1" t="s">
        <v>12867</v>
      </c>
      <c r="O14" s="1" t="s">
        <v>12</v>
      </c>
      <c r="P14" s="1" t="s">
        <v>12869</v>
      </c>
      <c r="Q14" s="1" t="s">
        <v>12869</v>
      </c>
      <c r="R14" s="1" t="s">
        <v>14079</v>
      </c>
      <c r="S14" s="1" t="s">
        <v>12</v>
      </c>
      <c r="T14" s="1"/>
      <c r="U14" s="1"/>
      <c r="V14" s="1" t="s">
        <v>14089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20727</v>
      </c>
      <c r="F15" s="1" t="s">
        <v>21510</v>
      </c>
      <c r="G15" s="1" t="s">
        <v>22249</v>
      </c>
      <c r="H15" s="1" t="s">
        <v>22984</v>
      </c>
      <c r="I15" s="1" t="s">
        <v>9798</v>
      </c>
      <c r="J15" s="1"/>
      <c r="K15" s="1" t="s">
        <v>23722</v>
      </c>
      <c r="L15" s="1" t="s">
        <v>13</v>
      </c>
      <c r="M15" s="1" t="s">
        <v>11208</v>
      </c>
      <c r="N15" s="1" t="s">
        <v>12867</v>
      </c>
      <c r="O15" s="1" t="s">
        <v>13</v>
      </c>
      <c r="P15" s="1" t="s">
        <v>12869</v>
      </c>
      <c r="Q15" s="1" t="s">
        <v>12869</v>
      </c>
      <c r="R15" s="1" t="s">
        <v>14079</v>
      </c>
      <c r="S15" s="1" t="s">
        <v>13</v>
      </c>
      <c r="T15" s="1"/>
      <c r="U15" s="1"/>
      <c r="V15" s="1" t="s">
        <v>14089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20728</v>
      </c>
      <c r="F16" s="1" t="s">
        <v>21511</v>
      </c>
      <c r="G16" s="1" t="s">
        <v>22250</v>
      </c>
      <c r="H16" s="1" t="s">
        <v>22985</v>
      </c>
      <c r="I16" s="1" t="s">
        <v>9799</v>
      </c>
      <c r="J16" s="1"/>
      <c r="K16" s="1" t="s">
        <v>23722</v>
      </c>
      <c r="L16" s="1" t="s">
        <v>14</v>
      </c>
      <c r="M16" s="1" t="s">
        <v>11209</v>
      </c>
      <c r="N16" s="1" t="s">
        <v>12867</v>
      </c>
      <c r="O16" s="1" t="s">
        <v>14</v>
      </c>
      <c r="P16" s="1" t="s">
        <v>12869</v>
      </c>
      <c r="Q16" s="1" t="s">
        <v>12869</v>
      </c>
      <c r="R16" s="1" t="s">
        <v>14079</v>
      </c>
      <c r="S16" s="1" t="s">
        <v>14</v>
      </c>
      <c r="T16" s="1"/>
      <c r="U16" s="1"/>
      <c r="V16" s="1" t="s">
        <v>14089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20729</v>
      </c>
      <c r="F17" s="1" t="s">
        <v>21512</v>
      </c>
      <c r="G17" s="1" t="s">
        <v>22251</v>
      </c>
      <c r="H17" s="1" t="s">
        <v>22986</v>
      </c>
      <c r="I17" s="1" t="s">
        <v>9800</v>
      </c>
      <c r="J17" s="1"/>
      <c r="K17" s="1" t="s">
        <v>23722</v>
      </c>
      <c r="L17" s="1" t="s">
        <v>15</v>
      </c>
      <c r="M17" s="1" t="s">
        <v>11210</v>
      </c>
      <c r="N17" s="1" t="s">
        <v>12867</v>
      </c>
      <c r="O17" s="1" t="s">
        <v>15</v>
      </c>
      <c r="P17" s="1" t="s">
        <v>12869</v>
      </c>
      <c r="Q17" s="1" t="s">
        <v>12869</v>
      </c>
      <c r="R17" s="1" t="s">
        <v>14079</v>
      </c>
      <c r="S17" s="1" t="s">
        <v>15</v>
      </c>
      <c r="T17" s="1"/>
      <c r="U17" s="1"/>
      <c r="V17" s="1" t="s">
        <v>14089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16047</v>
      </c>
      <c r="F18" s="1" t="s">
        <v>17148</v>
      </c>
      <c r="G18" s="1" t="s">
        <v>18198</v>
      </c>
      <c r="H18" s="1" t="s">
        <v>19225</v>
      </c>
      <c r="I18" s="1" t="s">
        <v>9801</v>
      </c>
      <c r="J18" s="1"/>
      <c r="K18" s="1" t="s">
        <v>23722</v>
      </c>
      <c r="L18" s="1" t="s">
        <v>16</v>
      </c>
      <c r="M18" s="1" t="s">
        <v>11211</v>
      </c>
      <c r="N18" s="1" t="s">
        <v>12867</v>
      </c>
      <c r="O18" s="1" t="s">
        <v>16</v>
      </c>
      <c r="P18" s="1" t="s">
        <v>12869</v>
      </c>
      <c r="Q18" s="1" t="s">
        <v>12869</v>
      </c>
      <c r="R18" s="1" t="s">
        <v>14079</v>
      </c>
      <c r="S18" s="1" t="s">
        <v>16</v>
      </c>
      <c r="T18" s="1"/>
      <c r="U18" s="1"/>
      <c r="V18" s="1" t="s">
        <v>14089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16048</v>
      </c>
      <c r="F19" s="1" t="s">
        <v>17149</v>
      </c>
      <c r="G19" s="1" t="s">
        <v>18199</v>
      </c>
      <c r="H19" s="1" t="s">
        <v>19226</v>
      </c>
      <c r="I19" s="1" t="s">
        <v>9802</v>
      </c>
      <c r="J19" s="1"/>
      <c r="K19" s="1" t="s">
        <v>23722</v>
      </c>
      <c r="L19" s="1" t="s">
        <v>17</v>
      </c>
      <c r="M19" s="1" t="s">
        <v>11212</v>
      </c>
      <c r="N19" s="1" t="s">
        <v>12867</v>
      </c>
      <c r="O19" s="1" t="s">
        <v>17</v>
      </c>
      <c r="P19" s="1" t="s">
        <v>12869</v>
      </c>
      <c r="Q19" s="1" t="s">
        <v>12869</v>
      </c>
      <c r="R19" s="1" t="s">
        <v>14079</v>
      </c>
      <c r="S19" s="1" t="s">
        <v>17</v>
      </c>
      <c r="T19" s="1"/>
      <c r="U19" s="1"/>
      <c r="V19" s="1" t="s">
        <v>14089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20730</v>
      </c>
      <c r="F20" s="1" t="s">
        <v>21513</v>
      </c>
      <c r="G20" s="1" t="s">
        <v>22252</v>
      </c>
      <c r="H20" s="1" t="s">
        <v>22983</v>
      </c>
      <c r="I20" s="1" t="s">
        <v>9803</v>
      </c>
      <c r="J20" s="1"/>
      <c r="K20" s="1" t="s">
        <v>23722</v>
      </c>
      <c r="L20" s="1" t="s">
        <v>18</v>
      </c>
      <c r="M20" s="1" t="s">
        <v>11213</v>
      </c>
      <c r="N20" s="1" t="s">
        <v>12867</v>
      </c>
      <c r="O20" s="1" t="s">
        <v>18</v>
      </c>
      <c r="P20" s="1" t="s">
        <v>12869</v>
      </c>
      <c r="Q20" s="1" t="s">
        <v>12869</v>
      </c>
      <c r="R20" s="1" t="s">
        <v>14079</v>
      </c>
      <c r="S20" s="1" t="s">
        <v>18</v>
      </c>
      <c r="T20" s="1"/>
      <c r="U20" s="1"/>
      <c r="V20" s="1" t="s">
        <v>14089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20731</v>
      </c>
      <c r="F21" s="1" t="s">
        <v>21514</v>
      </c>
      <c r="G21" s="1" t="s">
        <v>22253</v>
      </c>
      <c r="H21" s="1" t="s">
        <v>22987</v>
      </c>
      <c r="I21" s="1" t="s">
        <v>9804</v>
      </c>
      <c r="J21" s="1"/>
      <c r="K21" s="1" t="s">
        <v>23722</v>
      </c>
      <c r="L21" s="1" t="s">
        <v>19</v>
      </c>
      <c r="M21" s="1" t="s">
        <v>11214</v>
      </c>
      <c r="N21" s="1" t="s">
        <v>12867</v>
      </c>
      <c r="O21" s="1" t="s">
        <v>19</v>
      </c>
      <c r="P21" s="1" t="s">
        <v>12869</v>
      </c>
      <c r="Q21" s="1" t="s">
        <v>12869</v>
      </c>
      <c r="R21" s="1" t="s">
        <v>14079</v>
      </c>
      <c r="S21" s="1" t="s">
        <v>19</v>
      </c>
      <c r="T21" s="1"/>
      <c r="U21" s="1"/>
      <c r="V21" s="1" t="s">
        <v>14089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16050</v>
      </c>
      <c r="F22" s="1" t="s">
        <v>17151</v>
      </c>
      <c r="G22" s="1" t="s">
        <v>18201</v>
      </c>
      <c r="H22" s="1" t="s">
        <v>19227</v>
      </c>
      <c r="I22" s="1" t="s">
        <v>9805</v>
      </c>
      <c r="J22" s="1"/>
      <c r="K22" s="1" t="s">
        <v>23722</v>
      </c>
      <c r="L22" s="1" t="s">
        <v>20</v>
      </c>
      <c r="M22" s="1" t="s">
        <v>11215</v>
      </c>
      <c r="N22" s="1" t="s">
        <v>12867</v>
      </c>
      <c r="O22" s="1" t="s">
        <v>20</v>
      </c>
      <c r="P22" s="1" t="s">
        <v>12869</v>
      </c>
      <c r="Q22" s="1" t="s">
        <v>12869</v>
      </c>
      <c r="R22" s="1" t="s">
        <v>14079</v>
      </c>
      <c r="S22" s="1" t="s">
        <v>20</v>
      </c>
      <c r="T22" s="1"/>
      <c r="U22" s="1"/>
      <c r="V22" s="1" t="s">
        <v>14089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20732</v>
      </c>
      <c r="F23" s="1" t="s">
        <v>21515</v>
      </c>
      <c r="G23" s="1" t="s">
        <v>22254</v>
      </c>
      <c r="H23" s="1" t="s">
        <v>22988</v>
      </c>
      <c r="I23" s="1" t="s">
        <v>9806</v>
      </c>
      <c r="J23" s="1"/>
      <c r="K23" s="1" t="s">
        <v>23722</v>
      </c>
      <c r="L23" s="1" t="s">
        <v>21</v>
      </c>
      <c r="M23" s="1" t="s">
        <v>11216</v>
      </c>
      <c r="N23" s="1" t="s">
        <v>12867</v>
      </c>
      <c r="O23" s="1" t="s">
        <v>21</v>
      </c>
      <c r="P23" s="1" t="s">
        <v>12869</v>
      </c>
      <c r="Q23" s="1" t="s">
        <v>12869</v>
      </c>
      <c r="R23" s="1" t="s">
        <v>14079</v>
      </c>
      <c r="S23" s="1" t="s">
        <v>21</v>
      </c>
      <c r="T23" s="1"/>
      <c r="U23" s="1"/>
      <c r="V23" s="1" t="s">
        <v>14089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6650</v>
      </c>
      <c r="H24" s="1" t="s">
        <v>8210</v>
      </c>
      <c r="I24" s="1" t="s">
        <v>9807</v>
      </c>
      <c r="J24" s="1"/>
      <c r="K24" s="1" t="s">
        <v>23722</v>
      </c>
      <c r="L24" s="1" t="s">
        <v>22</v>
      </c>
      <c r="M24" s="1" t="s">
        <v>11217</v>
      </c>
      <c r="N24" s="1" t="s">
        <v>12867</v>
      </c>
      <c r="O24" s="1" t="s">
        <v>22</v>
      </c>
      <c r="P24" s="1" t="s">
        <v>12869</v>
      </c>
      <c r="Q24" s="1" t="s">
        <v>12869</v>
      </c>
      <c r="R24" s="1" t="s">
        <v>14079</v>
      </c>
      <c r="S24" s="1" t="s">
        <v>22</v>
      </c>
      <c r="T24" s="1"/>
      <c r="U24" s="1"/>
      <c r="V24" s="1" t="s">
        <v>14089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20733</v>
      </c>
      <c r="F25" s="1" t="s">
        <v>21516</v>
      </c>
      <c r="G25" s="1" t="s">
        <v>22255</v>
      </c>
      <c r="H25" s="1" t="s">
        <v>22989</v>
      </c>
      <c r="I25" s="1" t="s">
        <v>9808</v>
      </c>
      <c r="J25" s="1"/>
      <c r="K25" s="1" t="s">
        <v>23722</v>
      </c>
      <c r="L25" s="1" t="s">
        <v>23</v>
      </c>
      <c r="M25" s="1" t="s">
        <v>11218</v>
      </c>
      <c r="N25" s="1" t="s">
        <v>12867</v>
      </c>
      <c r="O25" s="1" t="s">
        <v>23</v>
      </c>
      <c r="P25" s="1" t="s">
        <v>12869</v>
      </c>
      <c r="Q25" s="1" t="s">
        <v>12869</v>
      </c>
      <c r="R25" s="1" t="s">
        <v>14079</v>
      </c>
      <c r="S25" s="1" t="s">
        <v>23</v>
      </c>
      <c r="T25" s="1"/>
      <c r="U25" s="1"/>
      <c r="V25" s="1" t="s">
        <v>14089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20734</v>
      </c>
      <c r="F26" s="1" t="s">
        <v>21517</v>
      </c>
      <c r="G26" s="1" t="s">
        <v>22256</v>
      </c>
      <c r="H26" s="1" t="s">
        <v>22990</v>
      </c>
      <c r="I26" s="1" t="s">
        <v>9809</v>
      </c>
      <c r="J26" s="1"/>
      <c r="K26" s="1" t="s">
        <v>23722</v>
      </c>
      <c r="L26" s="1" t="s">
        <v>24</v>
      </c>
      <c r="M26" s="1" t="s">
        <v>11219</v>
      </c>
      <c r="N26" s="1" t="s">
        <v>12867</v>
      </c>
      <c r="O26" s="1" t="s">
        <v>24</v>
      </c>
      <c r="P26" s="1" t="s">
        <v>12869</v>
      </c>
      <c r="Q26" s="1" t="s">
        <v>12869</v>
      </c>
      <c r="R26" s="1" t="s">
        <v>14079</v>
      </c>
      <c r="S26" s="1" t="s">
        <v>24</v>
      </c>
      <c r="T26" s="1"/>
      <c r="U26" s="1"/>
      <c r="V26" s="1" t="s">
        <v>14089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16055</v>
      </c>
      <c r="F27" s="1" t="s">
        <v>17156</v>
      </c>
      <c r="G27" s="1" t="s">
        <v>18206</v>
      </c>
      <c r="H27" s="1" t="s">
        <v>19232</v>
      </c>
      <c r="I27" s="1" t="s">
        <v>9810</v>
      </c>
      <c r="J27" s="1"/>
      <c r="K27" s="1" t="s">
        <v>23722</v>
      </c>
      <c r="L27" s="1" t="s">
        <v>25</v>
      </c>
      <c r="M27" s="1" t="s">
        <v>11220</v>
      </c>
      <c r="N27" s="1" t="s">
        <v>12867</v>
      </c>
      <c r="O27" s="1" t="s">
        <v>25</v>
      </c>
      <c r="P27" s="1" t="s">
        <v>12869</v>
      </c>
      <c r="Q27" s="1" t="s">
        <v>12869</v>
      </c>
      <c r="R27" s="1" t="s">
        <v>14079</v>
      </c>
      <c r="S27" s="1" t="s">
        <v>25</v>
      </c>
      <c r="T27" s="1"/>
      <c r="U27" s="1"/>
      <c r="V27" s="1" t="s">
        <v>14089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8214</v>
      </c>
      <c r="I28" s="1" t="s">
        <v>9811</v>
      </c>
      <c r="J28" s="1"/>
      <c r="K28" s="1" t="s">
        <v>23722</v>
      </c>
      <c r="L28" s="1" t="s">
        <v>26</v>
      </c>
      <c r="M28" s="1" t="s">
        <v>11221</v>
      </c>
      <c r="N28" s="1" t="s">
        <v>12867</v>
      </c>
      <c r="O28" s="1" t="s">
        <v>26</v>
      </c>
      <c r="P28" s="1" t="s">
        <v>12869</v>
      </c>
      <c r="Q28" s="1" t="s">
        <v>12869</v>
      </c>
      <c r="R28" s="1" t="s">
        <v>14079</v>
      </c>
      <c r="S28" s="1" t="s">
        <v>26</v>
      </c>
      <c r="T28" s="1"/>
      <c r="U28" s="1"/>
      <c r="V28" s="1" t="s">
        <v>14089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20735</v>
      </c>
      <c r="F29" s="1" t="s">
        <v>21518</v>
      </c>
      <c r="G29" s="1" t="s">
        <v>22257</v>
      </c>
      <c r="H29" s="1" t="s">
        <v>22991</v>
      </c>
      <c r="I29" s="1" t="s">
        <v>9812</v>
      </c>
      <c r="J29" s="1"/>
      <c r="K29" s="1" t="s">
        <v>23722</v>
      </c>
      <c r="L29" s="1" t="s">
        <v>27</v>
      </c>
      <c r="M29" s="1" t="s">
        <v>11222</v>
      </c>
      <c r="N29" s="1" t="s">
        <v>12867</v>
      </c>
      <c r="O29" s="1" t="s">
        <v>27</v>
      </c>
      <c r="P29" s="1" t="s">
        <v>12869</v>
      </c>
      <c r="Q29" s="1" t="s">
        <v>12869</v>
      </c>
      <c r="R29" s="1" t="s">
        <v>14079</v>
      </c>
      <c r="S29" s="1" t="s">
        <v>27</v>
      </c>
      <c r="T29" s="1"/>
      <c r="U29" s="1"/>
      <c r="V29" s="1" t="s">
        <v>14089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16057</v>
      </c>
      <c r="F30" s="1" t="s">
        <v>17158</v>
      </c>
      <c r="G30" s="1" t="s">
        <v>18208</v>
      </c>
      <c r="H30" s="1" t="s">
        <v>19234</v>
      </c>
      <c r="I30" s="1" t="s">
        <v>9813</v>
      </c>
      <c r="J30" s="1"/>
      <c r="K30" s="1" t="s">
        <v>23722</v>
      </c>
      <c r="L30" s="1" t="s">
        <v>28</v>
      </c>
      <c r="M30" s="1" t="s">
        <v>11223</v>
      </c>
      <c r="N30" s="1" t="s">
        <v>12867</v>
      </c>
      <c r="O30" s="1" t="s">
        <v>28</v>
      </c>
      <c r="P30" s="1" t="s">
        <v>12869</v>
      </c>
      <c r="Q30" s="1" t="s">
        <v>12869</v>
      </c>
      <c r="R30" s="1" t="s">
        <v>14079</v>
      </c>
      <c r="S30" s="1" t="s">
        <v>28</v>
      </c>
      <c r="T30" s="1"/>
      <c r="U30" s="1"/>
      <c r="V30" s="1" t="s">
        <v>14089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20736</v>
      </c>
      <c r="F31" s="1" t="s">
        <v>21519</v>
      </c>
      <c r="G31" s="1" t="s">
        <v>22258</v>
      </c>
      <c r="H31" s="1" t="s">
        <v>22992</v>
      </c>
      <c r="I31" s="1" t="s">
        <v>9814</v>
      </c>
      <c r="J31" s="1"/>
      <c r="K31" s="1" t="s">
        <v>23722</v>
      </c>
      <c r="L31" s="1" t="s">
        <v>29</v>
      </c>
      <c r="M31" s="1" t="s">
        <v>11224</v>
      </c>
      <c r="N31" s="1" t="s">
        <v>12867</v>
      </c>
      <c r="O31" s="1" t="s">
        <v>29</v>
      </c>
      <c r="P31" s="1" t="s">
        <v>12869</v>
      </c>
      <c r="Q31" s="1" t="s">
        <v>12869</v>
      </c>
      <c r="R31" s="1" t="s">
        <v>14079</v>
      </c>
      <c r="S31" s="1" t="s">
        <v>29</v>
      </c>
      <c r="T31" s="1"/>
      <c r="U31" s="1"/>
      <c r="V31" s="1" t="s">
        <v>14089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20737</v>
      </c>
      <c r="F32" s="1" t="s">
        <v>21520</v>
      </c>
      <c r="G32" s="1" t="s">
        <v>20737</v>
      </c>
      <c r="H32" s="1" t="s">
        <v>22993</v>
      </c>
      <c r="I32" s="1" t="s">
        <v>9815</v>
      </c>
      <c r="J32" s="1"/>
      <c r="K32" s="1" t="s">
        <v>23722</v>
      </c>
      <c r="L32" s="1" t="s">
        <v>30</v>
      </c>
      <c r="M32" s="1" t="s">
        <v>11225</v>
      </c>
      <c r="N32" s="1" t="s">
        <v>12867</v>
      </c>
      <c r="O32" s="1" t="s">
        <v>30</v>
      </c>
      <c r="P32" s="1" t="s">
        <v>12869</v>
      </c>
      <c r="Q32" s="1" t="s">
        <v>12869</v>
      </c>
      <c r="R32" s="1" t="s">
        <v>14079</v>
      </c>
      <c r="S32" s="1" t="s">
        <v>30</v>
      </c>
      <c r="T32" s="1"/>
      <c r="U32" s="1"/>
      <c r="V32" s="1" t="s">
        <v>14089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20738</v>
      </c>
      <c r="F33" s="1" t="s">
        <v>21521</v>
      </c>
      <c r="G33" s="1" t="s">
        <v>22259</v>
      </c>
      <c r="H33" s="1" t="s">
        <v>22994</v>
      </c>
      <c r="I33" s="1" t="s">
        <v>9816</v>
      </c>
      <c r="J33" s="1"/>
      <c r="K33" s="1" t="s">
        <v>23722</v>
      </c>
      <c r="L33" s="1" t="s">
        <v>31</v>
      </c>
      <c r="M33" s="1" t="s">
        <v>11226</v>
      </c>
      <c r="N33" s="1" t="s">
        <v>12867</v>
      </c>
      <c r="O33" s="1" t="s">
        <v>31</v>
      </c>
      <c r="P33" s="1" t="s">
        <v>12869</v>
      </c>
      <c r="Q33" s="1" t="s">
        <v>12869</v>
      </c>
      <c r="R33" s="1" t="s">
        <v>14079</v>
      </c>
      <c r="S33" s="1" t="s">
        <v>31</v>
      </c>
      <c r="T33" s="1"/>
      <c r="U33" s="1"/>
      <c r="V33" s="1" t="s">
        <v>14089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20739</v>
      </c>
      <c r="F34" s="1" t="s">
        <v>21522</v>
      </c>
      <c r="G34" s="1" t="s">
        <v>20739</v>
      </c>
      <c r="H34" s="1" t="s">
        <v>22995</v>
      </c>
      <c r="I34" s="1" t="s">
        <v>9817</v>
      </c>
      <c r="J34" s="1"/>
      <c r="K34" s="1" t="s">
        <v>23722</v>
      </c>
      <c r="L34" s="1" t="s">
        <v>32</v>
      </c>
      <c r="M34" s="1" t="s">
        <v>11227</v>
      </c>
      <c r="N34" s="1" t="s">
        <v>12867</v>
      </c>
      <c r="O34" s="1" t="s">
        <v>32</v>
      </c>
      <c r="P34" s="1" t="s">
        <v>12869</v>
      </c>
      <c r="Q34" s="1" t="s">
        <v>12869</v>
      </c>
      <c r="R34" s="1" t="s">
        <v>14079</v>
      </c>
      <c r="S34" s="1" t="s">
        <v>32</v>
      </c>
      <c r="T34" s="1"/>
      <c r="U34" s="1"/>
      <c r="V34" s="1" t="s">
        <v>14089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20740</v>
      </c>
      <c r="F35" s="1" t="s">
        <v>21523</v>
      </c>
      <c r="G35" s="1" t="s">
        <v>22260</v>
      </c>
      <c r="H35" s="1" t="s">
        <v>22996</v>
      </c>
      <c r="I35" s="1" t="s">
        <v>9818</v>
      </c>
      <c r="J35" s="1"/>
      <c r="K35" s="1" t="s">
        <v>23722</v>
      </c>
      <c r="L35" s="1" t="s">
        <v>33</v>
      </c>
      <c r="M35" s="1" t="s">
        <v>11228</v>
      </c>
      <c r="N35" s="1" t="s">
        <v>12867</v>
      </c>
      <c r="O35" s="1" t="s">
        <v>33</v>
      </c>
      <c r="P35" s="1" t="s">
        <v>12869</v>
      </c>
      <c r="Q35" s="1" t="s">
        <v>12869</v>
      </c>
      <c r="R35" s="1" t="s">
        <v>14079</v>
      </c>
      <c r="S35" s="1" t="s">
        <v>33</v>
      </c>
      <c r="T35" s="1"/>
      <c r="U35" s="1"/>
      <c r="V35" s="1" t="s">
        <v>14089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20741</v>
      </c>
      <c r="F36" s="1" t="s">
        <v>21524</v>
      </c>
      <c r="G36" s="1" t="s">
        <v>22261</v>
      </c>
      <c r="H36" s="1" t="s">
        <v>22997</v>
      </c>
      <c r="I36" s="1" t="s">
        <v>9819</v>
      </c>
      <c r="J36" s="1"/>
      <c r="K36" s="1" t="s">
        <v>23722</v>
      </c>
      <c r="L36" s="1" t="s">
        <v>34</v>
      </c>
      <c r="M36" s="1" t="s">
        <v>11229</v>
      </c>
      <c r="N36" s="1" t="s">
        <v>12867</v>
      </c>
      <c r="O36" s="1" t="s">
        <v>34</v>
      </c>
      <c r="P36" s="1" t="s">
        <v>12869</v>
      </c>
      <c r="Q36" s="1" t="s">
        <v>12869</v>
      </c>
      <c r="R36" s="1" t="s">
        <v>14079</v>
      </c>
      <c r="S36" s="1" t="s">
        <v>34</v>
      </c>
      <c r="T36" s="1"/>
      <c r="U36" s="1"/>
      <c r="V36" s="1" t="s">
        <v>14089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20742</v>
      </c>
      <c r="F37" s="1" t="s">
        <v>21525</v>
      </c>
      <c r="G37" s="1" t="s">
        <v>22262</v>
      </c>
      <c r="H37" s="1" t="s">
        <v>22998</v>
      </c>
      <c r="I37" s="1" t="s">
        <v>9820</v>
      </c>
      <c r="J37" s="1"/>
      <c r="K37" s="1" t="s">
        <v>23722</v>
      </c>
      <c r="L37" s="1" t="s">
        <v>35</v>
      </c>
      <c r="M37" s="1" t="s">
        <v>11230</v>
      </c>
      <c r="N37" s="1" t="s">
        <v>12867</v>
      </c>
      <c r="O37" s="1" t="s">
        <v>35</v>
      </c>
      <c r="P37" s="1" t="s">
        <v>12869</v>
      </c>
      <c r="Q37" s="1" t="s">
        <v>12869</v>
      </c>
      <c r="R37" s="1" t="s">
        <v>14079</v>
      </c>
      <c r="S37" s="1" t="s">
        <v>35</v>
      </c>
      <c r="T37" s="1"/>
      <c r="U37" s="1"/>
      <c r="V37" s="1" t="s">
        <v>14089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6661</v>
      </c>
      <c r="H38" s="1" t="s">
        <v>8224</v>
      </c>
      <c r="I38" s="1" t="s">
        <v>9821</v>
      </c>
      <c r="J38" s="1"/>
      <c r="K38" s="1" t="s">
        <v>23722</v>
      </c>
      <c r="L38" s="1" t="s">
        <v>36</v>
      </c>
      <c r="M38" s="1" t="s">
        <v>11231</v>
      </c>
      <c r="N38" s="1" t="s">
        <v>12867</v>
      </c>
      <c r="O38" s="1" t="s">
        <v>36</v>
      </c>
      <c r="P38" s="1" t="s">
        <v>12869</v>
      </c>
      <c r="Q38" s="1" t="s">
        <v>12869</v>
      </c>
      <c r="R38" s="1" t="s">
        <v>14079</v>
      </c>
      <c r="S38" s="1" t="s">
        <v>36</v>
      </c>
      <c r="T38" s="1"/>
      <c r="U38" s="1"/>
      <c r="V38" s="1" t="s">
        <v>14089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20743</v>
      </c>
      <c r="F39" s="1" t="s">
        <v>21526</v>
      </c>
      <c r="G39" s="1" t="s">
        <v>22263</v>
      </c>
      <c r="H39" s="1" t="s">
        <v>22999</v>
      </c>
      <c r="I39" s="1" t="s">
        <v>9822</v>
      </c>
      <c r="J39" s="1"/>
      <c r="K39" s="1" t="s">
        <v>23722</v>
      </c>
      <c r="L39" s="1" t="s">
        <v>37</v>
      </c>
      <c r="M39" s="1" t="s">
        <v>11232</v>
      </c>
      <c r="N39" s="1" t="s">
        <v>12867</v>
      </c>
      <c r="O39" s="1" t="s">
        <v>37</v>
      </c>
      <c r="P39" s="1" t="s">
        <v>12869</v>
      </c>
      <c r="Q39" s="1" t="s">
        <v>12869</v>
      </c>
      <c r="R39" s="1" t="s">
        <v>14079</v>
      </c>
      <c r="S39" s="1" t="s">
        <v>37</v>
      </c>
      <c r="T39" s="1"/>
      <c r="U39" s="1"/>
      <c r="V39" s="1" t="s">
        <v>14089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20744</v>
      </c>
      <c r="F40" s="1" t="s">
        <v>21527</v>
      </c>
      <c r="G40" s="1" t="s">
        <v>22264</v>
      </c>
      <c r="H40" s="1" t="s">
        <v>23000</v>
      </c>
      <c r="I40" s="1" t="s">
        <v>9823</v>
      </c>
      <c r="J40" s="1"/>
      <c r="K40" s="1" t="s">
        <v>23722</v>
      </c>
      <c r="L40" s="1" t="s">
        <v>38</v>
      </c>
      <c r="M40" s="1" t="s">
        <v>11233</v>
      </c>
      <c r="N40" s="1" t="s">
        <v>12867</v>
      </c>
      <c r="O40" s="1" t="s">
        <v>38</v>
      </c>
      <c r="P40" s="1" t="s">
        <v>12869</v>
      </c>
      <c r="Q40" s="1" t="s">
        <v>12869</v>
      </c>
      <c r="R40" s="1" t="s">
        <v>14079</v>
      </c>
      <c r="S40" s="1" t="s">
        <v>38</v>
      </c>
      <c r="T40" s="1"/>
      <c r="U40" s="1"/>
      <c r="V40" s="1" t="s">
        <v>14089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20745</v>
      </c>
      <c r="F41" s="1" t="s">
        <v>21528</v>
      </c>
      <c r="G41" s="1" t="s">
        <v>22265</v>
      </c>
      <c r="H41" s="1" t="s">
        <v>23001</v>
      </c>
      <c r="I41" s="1" t="s">
        <v>9824</v>
      </c>
      <c r="J41" s="1"/>
      <c r="K41" s="1" t="s">
        <v>23722</v>
      </c>
      <c r="L41" s="1" t="s">
        <v>39</v>
      </c>
      <c r="M41" s="1" t="s">
        <v>11234</v>
      </c>
      <c r="N41" s="1" t="s">
        <v>12867</v>
      </c>
      <c r="O41" s="1" t="s">
        <v>39</v>
      </c>
      <c r="P41" s="1" t="s">
        <v>12869</v>
      </c>
      <c r="Q41" s="1" t="s">
        <v>12869</v>
      </c>
      <c r="R41" s="1" t="s">
        <v>14079</v>
      </c>
      <c r="S41" s="1" t="s">
        <v>39</v>
      </c>
      <c r="T41" s="1"/>
      <c r="U41" s="1"/>
      <c r="V41" s="1" t="s">
        <v>14089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20746</v>
      </c>
      <c r="F42" s="1" t="s">
        <v>21529</v>
      </c>
      <c r="G42" s="1" t="s">
        <v>22266</v>
      </c>
      <c r="H42" s="1" t="s">
        <v>23002</v>
      </c>
      <c r="I42" s="1" t="s">
        <v>9825</v>
      </c>
      <c r="J42" s="1"/>
      <c r="K42" s="1" t="s">
        <v>23722</v>
      </c>
      <c r="L42" s="1" t="s">
        <v>40</v>
      </c>
      <c r="M42" s="1" t="s">
        <v>11235</v>
      </c>
      <c r="N42" s="1" t="s">
        <v>12867</v>
      </c>
      <c r="O42" s="1" t="s">
        <v>40</v>
      </c>
      <c r="P42" s="1" t="s">
        <v>12869</v>
      </c>
      <c r="Q42" s="1" t="s">
        <v>12869</v>
      </c>
      <c r="R42" s="1" t="s">
        <v>14079</v>
      </c>
      <c r="S42" s="1" t="s">
        <v>40</v>
      </c>
      <c r="T42" s="1"/>
      <c r="U42" s="1"/>
      <c r="V42" s="1" t="s">
        <v>14089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20747</v>
      </c>
      <c r="F43" s="1" t="s">
        <v>21530</v>
      </c>
      <c r="G43" s="1" t="s">
        <v>22267</v>
      </c>
      <c r="H43" s="1" t="s">
        <v>23003</v>
      </c>
      <c r="I43" s="1" t="s">
        <v>9826</v>
      </c>
      <c r="J43" s="1"/>
      <c r="K43" s="1" t="s">
        <v>23722</v>
      </c>
      <c r="L43" s="1" t="s">
        <v>41</v>
      </c>
      <c r="M43" s="1" t="s">
        <v>11236</v>
      </c>
      <c r="N43" s="1" t="s">
        <v>12867</v>
      </c>
      <c r="O43" s="1" t="s">
        <v>41</v>
      </c>
      <c r="P43" s="1" t="s">
        <v>12869</v>
      </c>
      <c r="Q43" s="1" t="s">
        <v>12869</v>
      </c>
      <c r="R43" s="1" t="s">
        <v>14079</v>
      </c>
      <c r="S43" s="1" t="s">
        <v>41</v>
      </c>
      <c r="T43" s="1"/>
      <c r="U43" s="1"/>
      <c r="V43" s="1" t="s">
        <v>14089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20748</v>
      </c>
      <c r="F44" s="1" t="s">
        <v>20748</v>
      </c>
      <c r="G44" s="1" t="s">
        <v>22268</v>
      </c>
      <c r="H44" s="1" t="s">
        <v>23004</v>
      </c>
      <c r="I44" s="1" t="s">
        <v>9827</v>
      </c>
      <c r="J44" s="1"/>
      <c r="K44" s="1" t="s">
        <v>23722</v>
      </c>
      <c r="L44" s="1" t="s">
        <v>42</v>
      </c>
      <c r="M44" s="1" t="s">
        <v>11237</v>
      </c>
      <c r="N44" s="1" t="s">
        <v>12867</v>
      </c>
      <c r="O44" s="1" t="s">
        <v>42</v>
      </c>
      <c r="P44" s="1" t="s">
        <v>12869</v>
      </c>
      <c r="Q44" s="1" t="s">
        <v>12869</v>
      </c>
      <c r="R44" s="1" t="s">
        <v>14079</v>
      </c>
      <c r="S44" s="1" t="s">
        <v>42</v>
      </c>
      <c r="T44" s="1"/>
      <c r="U44" s="1"/>
      <c r="V44" s="1" t="s">
        <v>14089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20749</v>
      </c>
      <c r="F45" s="1" t="s">
        <v>21531</v>
      </c>
      <c r="G45" s="1" t="s">
        <v>22269</v>
      </c>
      <c r="H45" s="1" t="s">
        <v>23005</v>
      </c>
      <c r="I45" s="1" t="s">
        <v>9828</v>
      </c>
      <c r="J45" s="1"/>
      <c r="K45" s="1" t="s">
        <v>23722</v>
      </c>
      <c r="L45" s="1" t="s">
        <v>43</v>
      </c>
      <c r="M45" s="1" t="s">
        <v>11238</v>
      </c>
      <c r="N45" s="1" t="s">
        <v>12867</v>
      </c>
      <c r="O45" s="1" t="s">
        <v>43</v>
      </c>
      <c r="P45" s="1" t="s">
        <v>12869</v>
      </c>
      <c r="Q45" s="1" t="s">
        <v>12869</v>
      </c>
      <c r="R45" s="1" t="s">
        <v>14079</v>
      </c>
      <c r="S45" s="1" t="s">
        <v>43</v>
      </c>
      <c r="T45" s="1"/>
      <c r="U45" s="1"/>
      <c r="V45" s="1" t="s">
        <v>14089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16071</v>
      </c>
      <c r="F46" s="1" t="s">
        <v>17171</v>
      </c>
      <c r="G46" s="1" t="s">
        <v>18220</v>
      </c>
      <c r="H46" s="1" t="s">
        <v>19248</v>
      </c>
      <c r="I46" s="1" t="s">
        <v>9829</v>
      </c>
      <c r="J46" s="1"/>
      <c r="K46" s="1" t="s">
        <v>23722</v>
      </c>
      <c r="L46" s="1" t="s">
        <v>44</v>
      </c>
      <c r="M46" s="1" t="s">
        <v>11239</v>
      </c>
      <c r="N46" s="1" t="s">
        <v>12867</v>
      </c>
      <c r="O46" s="1" t="s">
        <v>44</v>
      </c>
      <c r="P46" s="1" t="s">
        <v>12869</v>
      </c>
      <c r="Q46" s="1" t="s">
        <v>12869</v>
      </c>
      <c r="R46" s="1" t="s">
        <v>14079</v>
      </c>
      <c r="S46" s="1" t="s">
        <v>44</v>
      </c>
      <c r="T46" s="1"/>
      <c r="U46" s="1"/>
      <c r="V46" s="1" t="s">
        <v>14089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20750</v>
      </c>
      <c r="F47" s="1" t="s">
        <v>21532</v>
      </c>
      <c r="G47" s="1" t="s">
        <v>20750</v>
      </c>
      <c r="H47" s="1" t="s">
        <v>23006</v>
      </c>
      <c r="I47" s="1" t="s">
        <v>9830</v>
      </c>
      <c r="J47" s="1"/>
      <c r="K47" s="1" t="s">
        <v>23722</v>
      </c>
      <c r="L47" s="1" t="s">
        <v>45</v>
      </c>
      <c r="M47" s="1" t="s">
        <v>11240</v>
      </c>
      <c r="N47" s="1" t="s">
        <v>12867</v>
      </c>
      <c r="O47" s="1" t="s">
        <v>45</v>
      </c>
      <c r="P47" s="1" t="s">
        <v>12869</v>
      </c>
      <c r="Q47" s="1" t="s">
        <v>12869</v>
      </c>
      <c r="R47" s="1" t="s">
        <v>14079</v>
      </c>
      <c r="S47" s="1" t="s">
        <v>45</v>
      </c>
      <c r="T47" s="1"/>
      <c r="U47" s="1"/>
      <c r="V47" s="1" t="s">
        <v>14089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20751</v>
      </c>
      <c r="F48" s="1" t="s">
        <v>21533</v>
      </c>
      <c r="G48" s="1" t="s">
        <v>22270</v>
      </c>
      <c r="H48" s="1" t="s">
        <v>23007</v>
      </c>
      <c r="I48" s="1" t="s">
        <v>9815</v>
      </c>
      <c r="J48" s="1"/>
      <c r="K48" s="1" t="s">
        <v>23722</v>
      </c>
      <c r="L48" s="1" t="s">
        <v>46</v>
      </c>
      <c r="M48" s="1" t="s">
        <v>11241</v>
      </c>
      <c r="N48" s="1" t="s">
        <v>12867</v>
      </c>
      <c r="O48" s="1" t="s">
        <v>46</v>
      </c>
      <c r="P48" s="1" t="s">
        <v>12869</v>
      </c>
      <c r="Q48" s="1" t="s">
        <v>12869</v>
      </c>
      <c r="R48" s="1" t="s">
        <v>14079</v>
      </c>
      <c r="S48" s="1" t="s">
        <v>46</v>
      </c>
      <c r="T48" s="1"/>
      <c r="U48" s="1"/>
      <c r="V48" s="1" t="s">
        <v>14089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6671</v>
      </c>
      <c r="H49" s="1" t="s">
        <v>8235</v>
      </c>
      <c r="I49" s="1" t="s">
        <v>9831</v>
      </c>
      <c r="J49" s="1"/>
      <c r="K49" s="1" t="s">
        <v>23722</v>
      </c>
      <c r="L49" s="1" t="s">
        <v>47</v>
      </c>
      <c r="M49" s="1" t="s">
        <v>11242</v>
      </c>
      <c r="N49" s="1" t="s">
        <v>12867</v>
      </c>
      <c r="O49" s="1" t="s">
        <v>47</v>
      </c>
      <c r="P49" s="1" t="s">
        <v>12869</v>
      </c>
      <c r="Q49" s="1" t="s">
        <v>12869</v>
      </c>
      <c r="R49" s="1" t="s">
        <v>14079</v>
      </c>
      <c r="S49" s="1" t="s">
        <v>47</v>
      </c>
      <c r="T49" s="1"/>
      <c r="U49" s="1"/>
      <c r="V49" s="1" t="s">
        <v>14089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20752</v>
      </c>
      <c r="F50" s="1" t="s">
        <v>21534</v>
      </c>
      <c r="G50" s="1" t="s">
        <v>22271</v>
      </c>
      <c r="H50" s="1" t="s">
        <v>23008</v>
      </c>
      <c r="I50" s="1" t="s">
        <v>9832</v>
      </c>
      <c r="J50" s="1"/>
      <c r="K50" s="1" t="s">
        <v>23722</v>
      </c>
      <c r="L50" s="1" t="s">
        <v>48</v>
      </c>
      <c r="M50" s="1" t="s">
        <v>11243</v>
      </c>
      <c r="N50" s="1" t="s">
        <v>12867</v>
      </c>
      <c r="O50" s="1" t="s">
        <v>48</v>
      </c>
      <c r="P50" s="1" t="s">
        <v>12869</v>
      </c>
      <c r="Q50" s="1" t="s">
        <v>12869</v>
      </c>
      <c r="R50" s="1" t="s">
        <v>14079</v>
      </c>
      <c r="S50" s="1" t="s">
        <v>48</v>
      </c>
      <c r="T50" s="1"/>
      <c r="U50" s="1"/>
      <c r="V50" s="1" t="s">
        <v>14089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16074</v>
      </c>
      <c r="F51" s="1" t="s">
        <v>17174</v>
      </c>
      <c r="G51" s="1" t="s">
        <v>18222</v>
      </c>
      <c r="H51" s="1" t="s">
        <v>19251</v>
      </c>
      <c r="I51" s="1" t="s">
        <v>9833</v>
      </c>
      <c r="J51" s="1"/>
      <c r="K51" s="1" t="s">
        <v>23722</v>
      </c>
      <c r="L51" s="1" t="s">
        <v>49</v>
      </c>
      <c r="M51" s="1" t="s">
        <v>11244</v>
      </c>
      <c r="N51" s="1" t="s">
        <v>12867</v>
      </c>
      <c r="O51" s="1" t="s">
        <v>49</v>
      </c>
      <c r="P51" s="1" t="s">
        <v>12869</v>
      </c>
      <c r="Q51" s="1" t="s">
        <v>12869</v>
      </c>
      <c r="R51" s="1" t="s">
        <v>14079</v>
      </c>
      <c r="S51" s="1" t="s">
        <v>49</v>
      </c>
      <c r="T51" s="1"/>
      <c r="U51" s="1"/>
      <c r="V51" s="1" t="s">
        <v>14089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6674</v>
      </c>
      <c r="H52" s="1" t="s">
        <v>8238</v>
      </c>
      <c r="I52" s="1" t="s">
        <v>9834</v>
      </c>
      <c r="J52" s="1"/>
      <c r="K52" s="1" t="s">
        <v>23722</v>
      </c>
      <c r="L52" s="1" t="s">
        <v>50</v>
      </c>
      <c r="M52" s="1" t="s">
        <v>11245</v>
      </c>
      <c r="N52" s="1" t="s">
        <v>12867</v>
      </c>
      <c r="O52" s="1" t="s">
        <v>50</v>
      </c>
      <c r="P52" s="1" t="s">
        <v>12869</v>
      </c>
      <c r="Q52" s="1" t="s">
        <v>12869</v>
      </c>
      <c r="R52" s="1" t="s">
        <v>14079</v>
      </c>
      <c r="S52" s="1" t="s">
        <v>50</v>
      </c>
      <c r="T52" s="1"/>
      <c r="U52" s="1"/>
      <c r="V52" s="1" t="s">
        <v>14089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6675</v>
      </c>
      <c r="H53" s="1" t="s">
        <v>8239</v>
      </c>
      <c r="I53" s="1" t="s">
        <v>9835</v>
      </c>
      <c r="J53" s="1"/>
      <c r="K53" s="1" t="s">
        <v>23722</v>
      </c>
      <c r="L53" s="1" t="s">
        <v>51</v>
      </c>
      <c r="M53" s="1" t="s">
        <v>11246</v>
      </c>
      <c r="N53" s="1" t="s">
        <v>12867</v>
      </c>
      <c r="O53" s="1" t="s">
        <v>51</v>
      </c>
      <c r="P53" s="1" t="s">
        <v>12869</v>
      </c>
      <c r="Q53" s="1" t="s">
        <v>12869</v>
      </c>
      <c r="R53" s="1" t="s">
        <v>14079</v>
      </c>
      <c r="S53" s="1" t="s">
        <v>51</v>
      </c>
      <c r="T53" s="1"/>
      <c r="U53" s="1"/>
      <c r="V53" s="1" t="s">
        <v>14089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20753</v>
      </c>
      <c r="F54" s="1" t="s">
        <v>21535</v>
      </c>
      <c r="G54" s="1" t="s">
        <v>22272</v>
      </c>
      <c r="H54" s="1" t="s">
        <v>23009</v>
      </c>
      <c r="I54" s="1" t="s">
        <v>9836</v>
      </c>
      <c r="J54" s="1"/>
      <c r="K54" s="1" t="s">
        <v>23722</v>
      </c>
      <c r="L54" s="1" t="s">
        <v>52</v>
      </c>
      <c r="M54" s="1" t="s">
        <v>11247</v>
      </c>
      <c r="N54" s="1" t="s">
        <v>12867</v>
      </c>
      <c r="O54" s="1" t="s">
        <v>52</v>
      </c>
      <c r="P54" s="1" t="s">
        <v>12869</v>
      </c>
      <c r="Q54" s="1" t="s">
        <v>12869</v>
      </c>
      <c r="R54" s="1" t="s">
        <v>14079</v>
      </c>
      <c r="S54" s="1" t="s">
        <v>52</v>
      </c>
      <c r="T54" s="1"/>
      <c r="U54" s="1"/>
      <c r="V54" s="1" t="s">
        <v>14089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6677</v>
      </c>
      <c r="H55" s="1" t="s">
        <v>8241</v>
      </c>
      <c r="I55" s="1" t="s">
        <v>9837</v>
      </c>
      <c r="J55" s="1"/>
      <c r="K55" s="1" t="s">
        <v>23722</v>
      </c>
      <c r="L55" s="1" t="s">
        <v>53</v>
      </c>
      <c r="M55" s="1" t="s">
        <v>11248</v>
      </c>
      <c r="N55" s="1" t="s">
        <v>12867</v>
      </c>
      <c r="O55" s="1" t="s">
        <v>53</v>
      </c>
      <c r="P55" s="1" t="s">
        <v>12869</v>
      </c>
      <c r="Q55" s="1" t="s">
        <v>12869</v>
      </c>
      <c r="R55" s="1" t="s">
        <v>14079</v>
      </c>
      <c r="S55" s="1" t="s">
        <v>53</v>
      </c>
      <c r="T55" s="1"/>
      <c r="U55" s="1"/>
      <c r="V55" s="1" t="s">
        <v>14089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6678</v>
      </c>
      <c r="H56" s="1" t="s">
        <v>8242</v>
      </c>
      <c r="I56" s="1" t="s">
        <v>9838</v>
      </c>
      <c r="J56" s="1"/>
      <c r="K56" s="1" t="s">
        <v>23722</v>
      </c>
      <c r="L56" s="1" t="s">
        <v>54</v>
      </c>
      <c r="M56" s="1" t="s">
        <v>11249</v>
      </c>
      <c r="N56" s="1" t="s">
        <v>12867</v>
      </c>
      <c r="O56" s="1" t="s">
        <v>54</v>
      </c>
      <c r="P56" s="1" t="s">
        <v>12869</v>
      </c>
      <c r="Q56" s="1" t="s">
        <v>12869</v>
      </c>
      <c r="R56" s="1" t="s">
        <v>14079</v>
      </c>
      <c r="S56" s="1" t="s">
        <v>54</v>
      </c>
      <c r="T56" s="1"/>
      <c r="U56" s="1"/>
      <c r="V56" s="1" t="s">
        <v>14089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20754</v>
      </c>
      <c r="F57" s="1" t="s">
        <v>21536</v>
      </c>
      <c r="G57" s="1" t="s">
        <v>22273</v>
      </c>
      <c r="H57" s="1" t="s">
        <v>23010</v>
      </c>
      <c r="I57" s="1" t="s">
        <v>9839</v>
      </c>
      <c r="J57" s="1"/>
      <c r="K57" s="1" t="s">
        <v>23722</v>
      </c>
      <c r="L57" s="1" t="s">
        <v>55</v>
      </c>
      <c r="M57" s="1" t="s">
        <v>11250</v>
      </c>
      <c r="N57" s="1" t="s">
        <v>12867</v>
      </c>
      <c r="O57" s="1" t="s">
        <v>55</v>
      </c>
      <c r="P57" s="1" t="s">
        <v>12869</v>
      </c>
      <c r="Q57" s="1" t="s">
        <v>12869</v>
      </c>
      <c r="R57" s="1" t="s">
        <v>14079</v>
      </c>
      <c r="S57" s="1" t="s">
        <v>55</v>
      </c>
      <c r="T57" s="1"/>
      <c r="U57" s="1"/>
      <c r="V57" s="1" t="s">
        <v>14089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6680</v>
      </c>
      <c r="H58" s="1" t="s">
        <v>8244</v>
      </c>
      <c r="I58" s="1" t="s">
        <v>9840</v>
      </c>
      <c r="J58" s="1"/>
      <c r="K58" s="1" t="s">
        <v>23722</v>
      </c>
      <c r="L58" s="1" t="s">
        <v>56</v>
      </c>
      <c r="M58" s="1" t="s">
        <v>11251</v>
      </c>
      <c r="N58" s="1" t="s">
        <v>12867</v>
      </c>
      <c r="O58" s="1" t="s">
        <v>56</v>
      </c>
      <c r="P58" s="1" t="s">
        <v>12869</v>
      </c>
      <c r="Q58" s="1" t="s">
        <v>12869</v>
      </c>
      <c r="R58" s="1" t="s">
        <v>14079</v>
      </c>
      <c r="S58" s="1" t="s">
        <v>56</v>
      </c>
      <c r="T58" s="1"/>
      <c r="U58" s="1"/>
      <c r="V58" s="1" t="s">
        <v>14089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20755</v>
      </c>
      <c r="F59" s="1" t="s">
        <v>21537</v>
      </c>
      <c r="G59" s="1" t="s">
        <v>22274</v>
      </c>
      <c r="H59" s="1" t="s">
        <v>22274</v>
      </c>
      <c r="I59" s="1" t="s">
        <v>9841</v>
      </c>
      <c r="J59" s="1"/>
      <c r="K59" s="1" t="s">
        <v>23722</v>
      </c>
      <c r="L59" s="1" t="s">
        <v>57</v>
      </c>
      <c r="M59" s="1" t="s">
        <v>11252</v>
      </c>
      <c r="N59" s="1" t="s">
        <v>12867</v>
      </c>
      <c r="O59" s="1" t="s">
        <v>57</v>
      </c>
      <c r="P59" s="1" t="s">
        <v>12869</v>
      </c>
      <c r="Q59" s="1" t="s">
        <v>12869</v>
      </c>
      <c r="R59" s="1" t="s">
        <v>14079</v>
      </c>
      <c r="S59" s="1" t="s">
        <v>57</v>
      </c>
      <c r="T59" s="1"/>
      <c r="U59" s="1"/>
      <c r="V59" s="1" t="s">
        <v>14089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20756</v>
      </c>
      <c r="F60" s="1" t="s">
        <v>21538</v>
      </c>
      <c r="G60" s="1" t="s">
        <v>22275</v>
      </c>
      <c r="H60" s="1" t="s">
        <v>23011</v>
      </c>
      <c r="I60" s="1" t="s">
        <v>9842</v>
      </c>
      <c r="J60" s="1"/>
      <c r="K60" s="1" t="s">
        <v>23722</v>
      </c>
      <c r="L60" s="1" t="s">
        <v>58</v>
      </c>
      <c r="M60" s="1" t="s">
        <v>11253</v>
      </c>
      <c r="N60" s="1" t="s">
        <v>12867</v>
      </c>
      <c r="O60" s="1" t="s">
        <v>58</v>
      </c>
      <c r="P60" s="1" t="s">
        <v>12869</v>
      </c>
      <c r="Q60" s="1" t="s">
        <v>12869</v>
      </c>
      <c r="R60" s="1" t="s">
        <v>14079</v>
      </c>
      <c r="S60" s="1" t="s">
        <v>58</v>
      </c>
      <c r="T60" s="1"/>
      <c r="U60" s="1"/>
      <c r="V60" s="1" t="s">
        <v>14089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20757</v>
      </c>
      <c r="F61" s="1" t="s">
        <v>21539</v>
      </c>
      <c r="G61" s="1" t="s">
        <v>22276</v>
      </c>
      <c r="H61" s="1" t="s">
        <v>23012</v>
      </c>
      <c r="I61" s="1" t="s">
        <v>9843</v>
      </c>
      <c r="J61" s="1"/>
      <c r="K61" s="1" t="s">
        <v>23722</v>
      </c>
      <c r="L61" s="1" t="s">
        <v>59</v>
      </c>
      <c r="M61" s="1" t="s">
        <v>11254</v>
      </c>
      <c r="N61" s="1" t="s">
        <v>12867</v>
      </c>
      <c r="O61" s="1" t="s">
        <v>59</v>
      </c>
      <c r="P61" s="1" t="s">
        <v>12869</v>
      </c>
      <c r="Q61" s="1" t="s">
        <v>12869</v>
      </c>
      <c r="R61" s="1" t="s">
        <v>14079</v>
      </c>
      <c r="S61" s="1" t="s">
        <v>59</v>
      </c>
      <c r="T61" s="1"/>
      <c r="U61" s="1"/>
      <c r="V61" s="1" t="s">
        <v>14089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16083</v>
      </c>
      <c r="F62" s="1" t="s">
        <v>17183</v>
      </c>
      <c r="G62" s="1" t="s">
        <v>18231</v>
      </c>
      <c r="H62" s="1" t="s">
        <v>19259</v>
      </c>
      <c r="I62" s="1" t="s">
        <v>9844</v>
      </c>
      <c r="J62" s="1"/>
      <c r="K62" s="1" t="s">
        <v>23722</v>
      </c>
      <c r="L62" s="1" t="s">
        <v>60</v>
      </c>
      <c r="M62" s="1" t="s">
        <v>11255</v>
      </c>
      <c r="N62" s="1" t="s">
        <v>12867</v>
      </c>
      <c r="O62" s="1" t="s">
        <v>60</v>
      </c>
      <c r="P62" s="1" t="s">
        <v>12869</v>
      </c>
      <c r="Q62" s="1" t="s">
        <v>12869</v>
      </c>
      <c r="R62" s="1" t="s">
        <v>14079</v>
      </c>
      <c r="S62" s="1" t="s">
        <v>60</v>
      </c>
      <c r="T62" s="1"/>
      <c r="U62" s="1"/>
      <c r="V62" s="1" t="s">
        <v>14089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20758</v>
      </c>
      <c r="F63" s="1" t="s">
        <v>21540</v>
      </c>
      <c r="G63" s="1" t="s">
        <v>22277</v>
      </c>
      <c r="H63" s="1" t="s">
        <v>23013</v>
      </c>
      <c r="I63" s="1" t="s">
        <v>9845</v>
      </c>
      <c r="J63" s="1"/>
      <c r="K63" s="1" t="s">
        <v>23722</v>
      </c>
      <c r="L63" s="1" t="s">
        <v>61</v>
      </c>
      <c r="M63" s="1" t="s">
        <v>11256</v>
      </c>
      <c r="N63" s="1" t="s">
        <v>12867</v>
      </c>
      <c r="O63" s="1" t="s">
        <v>61</v>
      </c>
      <c r="P63" s="1" t="s">
        <v>12869</v>
      </c>
      <c r="Q63" s="1" t="s">
        <v>12869</v>
      </c>
      <c r="R63" s="1" t="s">
        <v>14079</v>
      </c>
      <c r="S63" s="1" t="s">
        <v>61</v>
      </c>
      <c r="T63" s="1"/>
      <c r="U63" s="1"/>
      <c r="V63" s="1" t="s">
        <v>14089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6686</v>
      </c>
      <c r="H64" s="1" t="s">
        <v>8238</v>
      </c>
      <c r="I64" s="1" t="s">
        <v>9846</v>
      </c>
      <c r="J64" s="1"/>
      <c r="K64" s="1" t="s">
        <v>23722</v>
      </c>
      <c r="L64" s="1" t="s">
        <v>62</v>
      </c>
      <c r="M64" s="1" t="s">
        <v>11257</v>
      </c>
      <c r="N64" s="1" t="s">
        <v>12867</v>
      </c>
      <c r="O64" s="1" t="s">
        <v>62</v>
      </c>
      <c r="P64" s="1" t="s">
        <v>12869</v>
      </c>
      <c r="Q64" s="1" t="s">
        <v>12869</v>
      </c>
      <c r="R64" s="1" t="s">
        <v>14079</v>
      </c>
      <c r="S64" s="1" t="s">
        <v>62</v>
      </c>
      <c r="T64" s="1"/>
      <c r="U64" s="1"/>
      <c r="V64" s="1" t="s">
        <v>14089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20759</v>
      </c>
      <c r="F65" s="1" t="s">
        <v>21541</v>
      </c>
      <c r="G65" s="1" t="s">
        <v>22278</v>
      </c>
      <c r="H65" s="1" t="s">
        <v>23014</v>
      </c>
      <c r="I65" s="1" t="s">
        <v>9847</v>
      </c>
      <c r="J65" s="1"/>
      <c r="K65" s="1" t="s">
        <v>23722</v>
      </c>
      <c r="L65" s="1" t="s">
        <v>63</v>
      </c>
      <c r="M65" s="1" t="s">
        <v>11258</v>
      </c>
      <c r="N65" s="1" t="s">
        <v>12867</v>
      </c>
      <c r="O65" s="1" t="s">
        <v>63</v>
      </c>
      <c r="P65" s="1" t="s">
        <v>12869</v>
      </c>
      <c r="Q65" s="1" t="s">
        <v>12869</v>
      </c>
      <c r="R65" s="1" t="s">
        <v>14079</v>
      </c>
      <c r="S65" s="1" t="s">
        <v>63</v>
      </c>
      <c r="T65" s="1"/>
      <c r="U65" s="1"/>
      <c r="V65" s="1" t="s">
        <v>14089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16087</v>
      </c>
      <c r="F66" s="1" t="s">
        <v>17186</v>
      </c>
      <c r="G66" s="1" t="s">
        <v>18235</v>
      </c>
      <c r="H66" s="1" t="s">
        <v>19262</v>
      </c>
      <c r="I66" s="1" t="s">
        <v>9848</v>
      </c>
      <c r="J66" s="1"/>
      <c r="K66" s="1" t="s">
        <v>23722</v>
      </c>
      <c r="L66" s="1" t="s">
        <v>64</v>
      </c>
      <c r="M66" s="1" t="s">
        <v>11259</v>
      </c>
      <c r="N66" s="1" t="s">
        <v>12867</v>
      </c>
      <c r="O66" s="1" t="s">
        <v>64</v>
      </c>
      <c r="P66" s="1" t="s">
        <v>12869</v>
      </c>
      <c r="Q66" s="1" t="s">
        <v>12869</v>
      </c>
      <c r="R66" s="1" t="s">
        <v>14079</v>
      </c>
      <c r="S66" s="1" t="s">
        <v>64</v>
      </c>
      <c r="T66" s="1"/>
      <c r="U66" s="1"/>
      <c r="V66" s="1" t="s">
        <v>14089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20760</v>
      </c>
      <c r="F67" s="1" t="s">
        <v>21542</v>
      </c>
      <c r="G67" s="1" t="s">
        <v>22279</v>
      </c>
      <c r="H67" s="1" t="s">
        <v>23015</v>
      </c>
      <c r="I67" s="1" t="s">
        <v>9849</v>
      </c>
      <c r="J67" s="1"/>
      <c r="K67" s="1" t="s">
        <v>23722</v>
      </c>
      <c r="L67" s="1" t="s">
        <v>65</v>
      </c>
      <c r="M67" s="1" t="s">
        <v>11260</v>
      </c>
      <c r="N67" s="1" t="s">
        <v>12867</v>
      </c>
      <c r="O67" s="1" t="s">
        <v>65</v>
      </c>
      <c r="P67" s="1" t="s">
        <v>23723</v>
      </c>
      <c r="Q67" s="1" t="s">
        <v>23762</v>
      </c>
      <c r="R67" s="1" t="s">
        <v>14079</v>
      </c>
      <c r="S67" s="1" t="s">
        <v>65</v>
      </c>
      <c r="T67" s="1" t="s">
        <v>24871</v>
      </c>
      <c r="U67" s="1"/>
      <c r="V67" s="1" t="s">
        <v>14089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20761</v>
      </c>
      <c r="F68" s="1" t="s">
        <v>21543</v>
      </c>
      <c r="G68" s="1" t="s">
        <v>22280</v>
      </c>
      <c r="H68" s="1" t="s">
        <v>23016</v>
      </c>
      <c r="I68" s="1" t="s">
        <v>9850</v>
      </c>
      <c r="J68" s="1"/>
      <c r="K68" s="1" t="s">
        <v>23722</v>
      </c>
      <c r="L68" s="1" t="s">
        <v>66</v>
      </c>
      <c r="M68" s="1" t="s">
        <v>11261</v>
      </c>
      <c r="N68" s="1" t="s">
        <v>12867</v>
      </c>
      <c r="O68" s="1" t="s">
        <v>66</v>
      </c>
      <c r="P68" s="1" t="s">
        <v>23723</v>
      </c>
      <c r="Q68" s="1" t="s">
        <v>23763</v>
      </c>
      <c r="R68" s="1" t="s">
        <v>14079</v>
      </c>
      <c r="S68" s="1" t="s">
        <v>66</v>
      </c>
      <c r="T68" s="1"/>
      <c r="U68" s="1"/>
      <c r="V68" s="1" t="s">
        <v>14089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6691</v>
      </c>
      <c r="H69" s="1" t="s">
        <v>8253</v>
      </c>
      <c r="I69" s="1" t="s">
        <v>9851</v>
      </c>
      <c r="J69" s="1"/>
      <c r="K69" s="1" t="s">
        <v>23722</v>
      </c>
      <c r="L69" s="1" t="s">
        <v>67</v>
      </c>
      <c r="M69" s="1" t="s">
        <v>11262</v>
      </c>
      <c r="N69" s="1" t="s">
        <v>12867</v>
      </c>
      <c r="O69" s="1" t="s">
        <v>67</v>
      </c>
      <c r="P69" s="1" t="s">
        <v>23723</v>
      </c>
      <c r="Q69" s="1" t="s">
        <v>23764</v>
      </c>
      <c r="R69" s="1" t="s">
        <v>14079</v>
      </c>
      <c r="S69" s="1" t="s">
        <v>67</v>
      </c>
      <c r="T69" s="1"/>
      <c r="U69" s="1"/>
      <c r="V69" s="1" t="s">
        <v>14089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20762</v>
      </c>
      <c r="F70" s="1" t="s">
        <v>21544</v>
      </c>
      <c r="G70" s="1" t="s">
        <v>20762</v>
      </c>
      <c r="H70" s="1" t="s">
        <v>23017</v>
      </c>
      <c r="I70" s="1" t="s">
        <v>9852</v>
      </c>
      <c r="J70" s="1"/>
      <c r="K70" s="1" t="s">
        <v>23722</v>
      </c>
      <c r="L70" s="1" t="s">
        <v>68</v>
      </c>
      <c r="M70" s="1" t="s">
        <v>11263</v>
      </c>
      <c r="N70" s="1" t="s">
        <v>12867</v>
      </c>
      <c r="O70" s="1" t="s">
        <v>68</v>
      </c>
      <c r="P70" s="1" t="s">
        <v>23723</v>
      </c>
      <c r="Q70" s="1" t="s">
        <v>23765</v>
      </c>
      <c r="R70" s="1" t="s">
        <v>14079</v>
      </c>
      <c r="S70" s="1" t="s">
        <v>68</v>
      </c>
      <c r="T70" s="1"/>
      <c r="U70" s="1"/>
      <c r="V70" s="1" t="s">
        <v>14089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6692</v>
      </c>
      <c r="H71" s="1" t="s">
        <v>8255</v>
      </c>
      <c r="I71" s="1" t="s">
        <v>9853</v>
      </c>
      <c r="J71" s="1"/>
      <c r="K71" s="1" t="s">
        <v>23722</v>
      </c>
      <c r="L71" s="1" t="s">
        <v>69</v>
      </c>
      <c r="M71" s="1" t="s">
        <v>11264</v>
      </c>
      <c r="N71" s="1" t="s">
        <v>12867</v>
      </c>
      <c r="O71" s="1" t="s">
        <v>69</v>
      </c>
      <c r="P71" s="1" t="s">
        <v>23723</v>
      </c>
      <c r="Q71" s="1" t="s">
        <v>23766</v>
      </c>
      <c r="R71" s="1" t="s">
        <v>14079</v>
      </c>
      <c r="S71" s="1" t="s">
        <v>69</v>
      </c>
      <c r="T71" s="1"/>
      <c r="U71" s="1"/>
      <c r="V71" s="1" t="s">
        <v>14089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6693</v>
      </c>
      <c r="H72" s="1" t="s">
        <v>5126</v>
      </c>
      <c r="I72" s="1" t="s">
        <v>9854</v>
      </c>
      <c r="J72" s="1"/>
      <c r="K72" s="1" t="s">
        <v>23722</v>
      </c>
      <c r="L72" s="1" t="s">
        <v>70</v>
      </c>
      <c r="M72" s="1" t="s">
        <v>11265</v>
      </c>
      <c r="N72" s="1" t="s">
        <v>12867</v>
      </c>
      <c r="O72" s="1" t="s">
        <v>70</v>
      </c>
      <c r="P72" s="1" t="s">
        <v>23723</v>
      </c>
      <c r="Q72" s="1" t="s">
        <v>23767</v>
      </c>
      <c r="R72" s="1" t="s">
        <v>14079</v>
      </c>
      <c r="S72" s="1" t="s">
        <v>70</v>
      </c>
      <c r="T72" s="1"/>
      <c r="U72" s="1"/>
      <c r="V72" s="1" t="s">
        <v>14089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20763</v>
      </c>
      <c r="F73" s="1" t="s">
        <v>21545</v>
      </c>
      <c r="G73" s="1" t="s">
        <v>20763</v>
      </c>
      <c r="H73" s="1" t="s">
        <v>23018</v>
      </c>
      <c r="I73" s="1" t="s">
        <v>9855</v>
      </c>
      <c r="J73" s="1"/>
      <c r="K73" s="1" t="s">
        <v>23722</v>
      </c>
      <c r="L73" s="1" t="s">
        <v>71</v>
      </c>
      <c r="M73" s="1" t="s">
        <v>11266</v>
      </c>
      <c r="N73" s="1" t="s">
        <v>12867</v>
      </c>
      <c r="O73" s="1" t="s">
        <v>71</v>
      </c>
      <c r="P73" s="1" t="s">
        <v>23723</v>
      </c>
      <c r="Q73" s="1" t="s">
        <v>23768</v>
      </c>
      <c r="R73" s="1" t="s">
        <v>14079</v>
      </c>
      <c r="S73" s="1" t="s">
        <v>71</v>
      </c>
      <c r="T73" s="1"/>
      <c r="U73" s="1"/>
      <c r="V73" s="1" t="s">
        <v>14089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20764</v>
      </c>
      <c r="F74" s="1" t="s">
        <v>21546</v>
      </c>
      <c r="G74" s="1" t="s">
        <v>22281</v>
      </c>
      <c r="H74" s="1" t="s">
        <v>23019</v>
      </c>
      <c r="I74" s="1" t="s">
        <v>9856</v>
      </c>
      <c r="J74" s="1"/>
      <c r="K74" s="1" t="s">
        <v>23722</v>
      </c>
      <c r="L74" s="1" t="s">
        <v>72</v>
      </c>
      <c r="M74" s="1" t="s">
        <v>11267</v>
      </c>
      <c r="N74" s="1" t="s">
        <v>12867</v>
      </c>
      <c r="O74" s="1" t="s">
        <v>72</v>
      </c>
      <c r="P74" s="1" t="s">
        <v>23723</v>
      </c>
      <c r="Q74" s="1" t="s">
        <v>23769</v>
      </c>
      <c r="R74" s="1" t="s">
        <v>14079</v>
      </c>
      <c r="S74" s="1" t="s">
        <v>72</v>
      </c>
      <c r="T74" s="1"/>
      <c r="U74" s="1"/>
      <c r="V74" s="1" t="s">
        <v>14089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20765</v>
      </c>
      <c r="F75" s="1" t="s">
        <v>20765</v>
      </c>
      <c r="G75" s="1" t="s">
        <v>22282</v>
      </c>
      <c r="H75" s="1" t="s">
        <v>23020</v>
      </c>
      <c r="I75" s="1" t="s">
        <v>9857</v>
      </c>
      <c r="J75" s="1"/>
      <c r="K75" s="1" t="s">
        <v>23722</v>
      </c>
      <c r="L75" s="1" t="s">
        <v>73</v>
      </c>
      <c r="M75" s="1" t="s">
        <v>11268</v>
      </c>
      <c r="N75" s="1" t="s">
        <v>12867</v>
      </c>
      <c r="O75" s="1" t="s">
        <v>73</v>
      </c>
      <c r="P75" s="1" t="s">
        <v>23723</v>
      </c>
      <c r="Q75" s="1" t="s">
        <v>23770</v>
      </c>
      <c r="R75" s="1" t="s">
        <v>14079</v>
      </c>
      <c r="S75" s="1" t="s">
        <v>73</v>
      </c>
      <c r="T75" s="1"/>
      <c r="U75" s="1"/>
      <c r="V75" s="1" t="s">
        <v>14089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20766</v>
      </c>
      <c r="F76" s="1" t="s">
        <v>21547</v>
      </c>
      <c r="G76" s="1" t="s">
        <v>22283</v>
      </c>
      <c r="H76" s="1" t="s">
        <v>23021</v>
      </c>
      <c r="I76" s="1" t="s">
        <v>9858</v>
      </c>
      <c r="J76" s="1"/>
      <c r="K76" s="1" t="s">
        <v>23722</v>
      </c>
      <c r="L76" s="1" t="s">
        <v>74</v>
      </c>
      <c r="M76" s="1" t="s">
        <v>11269</v>
      </c>
      <c r="N76" s="1" t="s">
        <v>12867</v>
      </c>
      <c r="O76" s="1" t="s">
        <v>74</v>
      </c>
      <c r="P76" s="1" t="s">
        <v>23723</v>
      </c>
      <c r="Q76" s="1" t="s">
        <v>23771</v>
      </c>
      <c r="R76" s="1" t="s">
        <v>14079</v>
      </c>
      <c r="S76" s="1" t="s">
        <v>74</v>
      </c>
      <c r="T76" s="1"/>
      <c r="U76" s="1"/>
      <c r="V76" s="1" t="s">
        <v>14089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20767</v>
      </c>
      <c r="F77" s="1" t="s">
        <v>21548</v>
      </c>
      <c r="G77" s="1" t="s">
        <v>22284</v>
      </c>
      <c r="H77" s="1" t="s">
        <v>23022</v>
      </c>
      <c r="I77" s="1" t="s">
        <v>9859</v>
      </c>
      <c r="J77" s="1"/>
      <c r="K77" s="1" t="s">
        <v>23722</v>
      </c>
      <c r="L77" s="1" t="s">
        <v>75</v>
      </c>
      <c r="M77" s="1" t="s">
        <v>11270</v>
      </c>
      <c r="N77" s="1" t="s">
        <v>12867</v>
      </c>
      <c r="O77" s="1" t="s">
        <v>75</v>
      </c>
      <c r="P77" s="1" t="s">
        <v>23723</v>
      </c>
      <c r="Q77" s="1" t="s">
        <v>23772</v>
      </c>
      <c r="R77" s="1" t="s">
        <v>14079</v>
      </c>
      <c r="S77" s="1" t="s">
        <v>75</v>
      </c>
      <c r="T77" s="1"/>
      <c r="U77" s="1"/>
      <c r="V77" s="1" t="s">
        <v>14089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20768</v>
      </c>
      <c r="F78" s="1" t="s">
        <v>21549</v>
      </c>
      <c r="G78" s="1" t="s">
        <v>22285</v>
      </c>
      <c r="H78" s="1" t="s">
        <v>23023</v>
      </c>
      <c r="I78" s="1" t="s">
        <v>9860</v>
      </c>
      <c r="J78" s="1"/>
      <c r="K78" s="1" t="s">
        <v>23722</v>
      </c>
      <c r="L78" s="1" t="s">
        <v>76</v>
      </c>
      <c r="M78" s="1" t="s">
        <v>11271</v>
      </c>
      <c r="N78" s="1" t="s">
        <v>12867</v>
      </c>
      <c r="O78" s="1" t="s">
        <v>76</v>
      </c>
      <c r="P78" s="1" t="s">
        <v>23723</v>
      </c>
      <c r="Q78" s="1" t="s">
        <v>23773</v>
      </c>
      <c r="R78" s="1" t="s">
        <v>14079</v>
      </c>
      <c r="S78" s="1" t="s">
        <v>76</v>
      </c>
      <c r="T78" s="1"/>
      <c r="U78" s="1"/>
      <c r="V78" s="1" t="s">
        <v>14089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20769</v>
      </c>
      <c r="F79" s="1" t="s">
        <v>21550</v>
      </c>
      <c r="G79" s="1" t="s">
        <v>22286</v>
      </c>
      <c r="H79" s="1" t="s">
        <v>23024</v>
      </c>
      <c r="I79" s="1" t="s">
        <v>9861</v>
      </c>
      <c r="J79" s="1"/>
      <c r="K79" s="1" t="s">
        <v>23722</v>
      </c>
      <c r="L79" s="1" t="s">
        <v>77</v>
      </c>
      <c r="M79" s="1" t="s">
        <v>11272</v>
      </c>
      <c r="N79" s="1" t="s">
        <v>12867</v>
      </c>
      <c r="O79" s="1" t="s">
        <v>77</v>
      </c>
      <c r="P79" s="1" t="s">
        <v>23723</v>
      </c>
      <c r="Q79" s="1" t="s">
        <v>23774</v>
      </c>
      <c r="R79" s="1" t="s">
        <v>14079</v>
      </c>
      <c r="S79" s="1" t="s">
        <v>77</v>
      </c>
      <c r="T79" s="1"/>
      <c r="U79" s="1"/>
      <c r="V79" s="1" t="s">
        <v>14089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20770</v>
      </c>
      <c r="F80" s="1" t="s">
        <v>21551</v>
      </c>
      <c r="G80" s="1" t="s">
        <v>22287</v>
      </c>
      <c r="H80" s="1" t="s">
        <v>23025</v>
      </c>
      <c r="I80" s="1" t="s">
        <v>9862</v>
      </c>
      <c r="J80" s="1"/>
      <c r="K80" s="1" t="s">
        <v>23722</v>
      </c>
      <c r="L80" s="1" t="s">
        <v>78</v>
      </c>
      <c r="M80" s="1" t="s">
        <v>11273</v>
      </c>
      <c r="N80" s="1" t="s">
        <v>12867</v>
      </c>
      <c r="O80" s="1" t="s">
        <v>78</v>
      </c>
      <c r="P80" s="1" t="s">
        <v>23723</v>
      </c>
      <c r="Q80" s="1" t="s">
        <v>23775</v>
      </c>
      <c r="R80" s="1" t="s">
        <v>14079</v>
      </c>
      <c r="S80" s="1" t="s">
        <v>78</v>
      </c>
      <c r="T80" s="1"/>
      <c r="U80" s="1"/>
      <c r="V80" s="1" t="s">
        <v>14089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20771</v>
      </c>
      <c r="F81" s="1" t="s">
        <v>21552</v>
      </c>
      <c r="G81" s="1" t="s">
        <v>22288</v>
      </c>
      <c r="H81" s="1" t="s">
        <v>23026</v>
      </c>
      <c r="I81" s="1" t="s">
        <v>9863</v>
      </c>
      <c r="J81" s="1"/>
      <c r="K81" s="1" t="s">
        <v>23722</v>
      </c>
      <c r="L81" s="1" t="s">
        <v>79</v>
      </c>
      <c r="M81" s="1" t="s">
        <v>11274</v>
      </c>
      <c r="N81" s="1" t="s">
        <v>12867</v>
      </c>
      <c r="O81" s="1" t="s">
        <v>79</v>
      </c>
      <c r="P81" s="1" t="s">
        <v>23723</v>
      </c>
      <c r="Q81" s="1" t="s">
        <v>23776</v>
      </c>
      <c r="R81" s="1" t="s">
        <v>14079</v>
      </c>
      <c r="S81" s="1" t="s">
        <v>79</v>
      </c>
      <c r="T81" s="1"/>
      <c r="U81" s="1"/>
      <c r="V81" s="1" t="s">
        <v>14089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20772</v>
      </c>
      <c r="F82" s="1" t="s">
        <v>21553</v>
      </c>
      <c r="G82" s="1" t="s">
        <v>22289</v>
      </c>
      <c r="H82" s="1" t="s">
        <v>23027</v>
      </c>
      <c r="I82" s="1" t="s">
        <v>9864</v>
      </c>
      <c r="J82" s="1"/>
      <c r="K82" s="1" t="s">
        <v>23722</v>
      </c>
      <c r="L82" s="1" t="s">
        <v>80</v>
      </c>
      <c r="M82" s="1" t="s">
        <v>11275</v>
      </c>
      <c r="N82" s="1" t="s">
        <v>12867</v>
      </c>
      <c r="O82" s="1" t="s">
        <v>80</v>
      </c>
      <c r="P82" s="1" t="s">
        <v>23723</v>
      </c>
      <c r="Q82" s="1" t="s">
        <v>23777</v>
      </c>
      <c r="R82" s="1" t="s">
        <v>14079</v>
      </c>
      <c r="S82" s="1" t="s">
        <v>80</v>
      </c>
      <c r="T82" s="1"/>
      <c r="U82" s="1"/>
      <c r="V82" s="1" t="s">
        <v>14089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20773</v>
      </c>
      <c r="F83" s="1" t="s">
        <v>21554</v>
      </c>
      <c r="G83" s="1" t="s">
        <v>22290</v>
      </c>
      <c r="H83" s="1" t="s">
        <v>23028</v>
      </c>
      <c r="I83" s="1" t="s">
        <v>9865</v>
      </c>
      <c r="J83" s="1"/>
      <c r="K83" s="1" t="s">
        <v>23722</v>
      </c>
      <c r="L83" s="1" t="s">
        <v>81</v>
      </c>
      <c r="M83" s="1" t="s">
        <v>11276</v>
      </c>
      <c r="N83" s="1" t="s">
        <v>12867</v>
      </c>
      <c r="O83" s="1" t="s">
        <v>81</v>
      </c>
      <c r="P83" s="1" t="s">
        <v>23723</v>
      </c>
      <c r="Q83" s="1" t="s">
        <v>23778</v>
      </c>
      <c r="R83" s="1" t="s">
        <v>14079</v>
      </c>
      <c r="S83" s="1" t="s">
        <v>81</v>
      </c>
      <c r="T83" s="1"/>
      <c r="U83" s="1"/>
      <c r="V83" s="1" t="s">
        <v>14089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20774</v>
      </c>
      <c r="F84" s="1" t="s">
        <v>21555</v>
      </c>
      <c r="G84" s="1" t="s">
        <v>22291</v>
      </c>
      <c r="H84" s="1" t="s">
        <v>23029</v>
      </c>
      <c r="I84" s="1" t="s">
        <v>9866</v>
      </c>
      <c r="J84" s="1"/>
      <c r="K84" s="1" t="s">
        <v>23722</v>
      </c>
      <c r="L84" s="1" t="s">
        <v>82</v>
      </c>
      <c r="M84" s="1" t="s">
        <v>11277</v>
      </c>
      <c r="N84" s="1" t="s">
        <v>12867</v>
      </c>
      <c r="O84" s="1" t="s">
        <v>82</v>
      </c>
      <c r="P84" s="1" t="s">
        <v>23723</v>
      </c>
      <c r="Q84" s="1" t="s">
        <v>23779</v>
      </c>
      <c r="R84" s="1" t="s">
        <v>14079</v>
      </c>
      <c r="S84" s="1" t="s">
        <v>82</v>
      </c>
      <c r="T84" s="1"/>
      <c r="U84" s="1"/>
      <c r="V84" s="1" t="s">
        <v>14089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6705</v>
      </c>
      <c r="H85" s="1" t="s">
        <v>8268</v>
      </c>
      <c r="I85" s="1" t="s">
        <v>9867</v>
      </c>
      <c r="J85" s="1"/>
      <c r="K85" s="1" t="s">
        <v>23722</v>
      </c>
      <c r="L85" s="1" t="s">
        <v>83</v>
      </c>
      <c r="M85" s="1" t="s">
        <v>11278</v>
      </c>
      <c r="N85" s="1" t="s">
        <v>12867</v>
      </c>
      <c r="O85" s="1" t="s">
        <v>83</v>
      </c>
      <c r="P85" s="1" t="s">
        <v>23723</v>
      </c>
      <c r="Q85" s="1" t="s">
        <v>23780</v>
      </c>
      <c r="R85" s="1" t="s">
        <v>14079</v>
      </c>
      <c r="S85" s="1" t="s">
        <v>83</v>
      </c>
      <c r="T85" s="1"/>
      <c r="U85" s="1"/>
      <c r="V85" s="1" t="s">
        <v>14089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6706</v>
      </c>
      <c r="H86" s="1" t="s">
        <v>8269</v>
      </c>
      <c r="I86" s="1" t="s">
        <v>9868</v>
      </c>
      <c r="J86" s="1"/>
      <c r="K86" s="1" t="s">
        <v>23722</v>
      </c>
      <c r="L86" s="1" t="s">
        <v>84</v>
      </c>
      <c r="M86" s="1" t="s">
        <v>11279</v>
      </c>
      <c r="N86" s="1" t="s">
        <v>12867</v>
      </c>
      <c r="O86" s="1" t="s">
        <v>84</v>
      </c>
      <c r="P86" s="1" t="s">
        <v>23723</v>
      </c>
      <c r="Q86" s="1" t="s">
        <v>23781</v>
      </c>
      <c r="R86" s="1" t="s">
        <v>14079</v>
      </c>
      <c r="S86" s="1" t="s">
        <v>84</v>
      </c>
      <c r="T86" s="1"/>
      <c r="U86" s="1"/>
      <c r="V86" s="1" t="s">
        <v>14089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6707</v>
      </c>
      <c r="H87" s="1" t="s">
        <v>8270</v>
      </c>
      <c r="I87" s="1" t="s">
        <v>9869</v>
      </c>
      <c r="J87" s="1"/>
      <c r="K87" s="1" t="s">
        <v>23722</v>
      </c>
      <c r="L87" s="1" t="s">
        <v>85</v>
      </c>
      <c r="M87" s="1" t="s">
        <v>11280</v>
      </c>
      <c r="N87" s="1" t="s">
        <v>12867</v>
      </c>
      <c r="O87" s="1" t="s">
        <v>85</v>
      </c>
      <c r="P87" s="1" t="s">
        <v>23723</v>
      </c>
      <c r="Q87" s="1" t="s">
        <v>23782</v>
      </c>
      <c r="R87" s="1" t="s">
        <v>14079</v>
      </c>
      <c r="S87" s="1" t="s">
        <v>85</v>
      </c>
      <c r="T87" s="1"/>
      <c r="U87" s="1"/>
      <c r="V87" s="1" t="s">
        <v>14089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6708</v>
      </c>
      <c r="H88" s="1" t="s">
        <v>8271</v>
      </c>
      <c r="I88" s="1" t="s">
        <v>9870</v>
      </c>
      <c r="J88" s="1"/>
      <c r="K88" s="1" t="s">
        <v>23722</v>
      </c>
      <c r="L88" s="1" t="s">
        <v>86</v>
      </c>
      <c r="M88" s="1" t="s">
        <v>11281</v>
      </c>
      <c r="N88" s="1" t="s">
        <v>12867</v>
      </c>
      <c r="O88" s="1" t="s">
        <v>86</v>
      </c>
      <c r="P88" s="1" t="s">
        <v>23723</v>
      </c>
      <c r="Q88" s="1" t="s">
        <v>23783</v>
      </c>
      <c r="R88" s="1" t="s">
        <v>14079</v>
      </c>
      <c r="S88" s="1" t="s">
        <v>86</v>
      </c>
      <c r="T88" s="1"/>
      <c r="U88" s="1"/>
      <c r="V88" s="1" t="s">
        <v>14089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20775</v>
      </c>
      <c r="F89" s="1" t="s">
        <v>21556</v>
      </c>
      <c r="G89" s="1" t="s">
        <v>22292</v>
      </c>
      <c r="H89" s="1" t="s">
        <v>23030</v>
      </c>
      <c r="I89" s="1" t="s">
        <v>9871</v>
      </c>
      <c r="J89" s="1"/>
      <c r="K89" s="1" t="s">
        <v>23722</v>
      </c>
      <c r="L89" s="1" t="s">
        <v>87</v>
      </c>
      <c r="M89" s="1" t="s">
        <v>11282</v>
      </c>
      <c r="N89" s="1" t="s">
        <v>12867</v>
      </c>
      <c r="O89" s="1" t="s">
        <v>87</v>
      </c>
      <c r="P89" s="1" t="s">
        <v>23723</v>
      </c>
      <c r="Q89" s="1" t="s">
        <v>23784</v>
      </c>
      <c r="R89" s="1" t="s">
        <v>14079</v>
      </c>
      <c r="S89" s="1" t="s">
        <v>87</v>
      </c>
      <c r="T89" s="1"/>
      <c r="U89" s="1"/>
      <c r="V89" s="1" t="s">
        <v>14089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6710</v>
      </c>
      <c r="H90" s="1" t="s">
        <v>8273</v>
      </c>
      <c r="I90" s="1" t="s">
        <v>9872</v>
      </c>
      <c r="J90" s="1"/>
      <c r="K90" s="1" t="s">
        <v>23722</v>
      </c>
      <c r="L90" s="1" t="s">
        <v>88</v>
      </c>
      <c r="M90" s="1" t="s">
        <v>11283</v>
      </c>
      <c r="N90" s="1" t="s">
        <v>12867</v>
      </c>
      <c r="O90" s="1" t="s">
        <v>88</v>
      </c>
      <c r="P90" s="1" t="s">
        <v>23723</v>
      </c>
      <c r="Q90" s="1" t="s">
        <v>23785</v>
      </c>
      <c r="R90" s="1" t="s">
        <v>14079</v>
      </c>
      <c r="S90" s="1" t="s">
        <v>88</v>
      </c>
      <c r="T90" s="1"/>
      <c r="U90" s="1"/>
      <c r="V90" s="1" t="s">
        <v>14089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20776</v>
      </c>
      <c r="F91" s="1" t="s">
        <v>21557</v>
      </c>
      <c r="G91" s="1" t="s">
        <v>22293</v>
      </c>
      <c r="H91" s="1" t="s">
        <v>23031</v>
      </c>
      <c r="I91" s="1" t="s">
        <v>9873</v>
      </c>
      <c r="J91" s="1"/>
      <c r="K91" s="1" t="s">
        <v>23722</v>
      </c>
      <c r="L91" s="1" t="s">
        <v>89</v>
      </c>
      <c r="M91" s="1" t="s">
        <v>11284</v>
      </c>
      <c r="N91" s="1" t="s">
        <v>12867</v>
      </c>
      <c r="O91" s="1" t="s">
        <v>89</v>
      </c>
      <c r="P91" s="1" t="s">
        <v>23723</v>
      </c>
      <c r="Q91" s="1" t="s">
        <v>23786</v>
      </c>
      <c r="R91" s="1" t="s">
        <v>14079</v>
      </c>
      <c r="S91" s="1" t="s">
        <v>89</v>
      </c>
      <c r="T91" s="1"/>
      <c r="U91" s="1"/>
      <c r="V91" s="1" t="s">
        <v>14089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6712</v>
      </c>
      <c r="H92" s="1" t="s">
        <v>8275</v>
      </c>
      <c r="I92" s="1" t="s">
        <v>9874</v>
      </c>
      <c r="J92" s="1"/>
      <c r="K92" s="1" t="s">
        <v>23722</v>
      </c>
      <c r="L92" s="1" t="s">
        <v>90</v>
      </c>
      <c r="M92" s="1" t="s">
        <v>11285</v>
      </c>
      <c r="N92" s="1" t="s">
        <v>12867</v>
      </c>
      <c r="O92" s="1" t="s">
        <v>90</v>
      </c>
      <c r="P92" s="1" t="s">
        <v>23723</v>
      </c>
      <c r="Q92" s="1" t="s">
        <v>23787</v>
      </c>
      <c r="R92" s="1" t="s">
        <v>14079</v>
      </c>
      <c r="S92" s="1" t="s">
        <v>90</v>
      </c>
      <c r="T92" s="1"/>
      <c r="U92" s="1"/>
      <c r="V92" s="1" t="s">
        <v>14089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20777</v>
      </c>
      <c r="F93" s="1" t="s">
        <v>21558</v>
      </c>
      <c r="G93" s="1" t="s">
        <v>20777</v>
      </c>
      <c r="H93" s="1" t="s">
        <v>23032</v>
      </c>
      <c r="I93" s="1" t="s">
        <v>9875</v>
      </c>
      <c r="J93" s="1"/>
      <c r="K93" s="1" t="s">
        <v>23722</v>
      </c>
      <c r="L93" s="1" t="s">
        <v>91</v>
      </c>
      <c r="M93" s="1" t="s">
        <v>11286</v>
      </c>
      <c r="N93" s="1" t="s">
        <v>12867</v>
      </c>
      <c r="O93" s="1" t="s">
        <v>91</v>
      </c>
      <c r="P93" s="1" t="s">
        <v>23723</v>
      </c>
      <c r="Q93" s="1" t="s">
        <v>23788</v>
      </c>
      <c r="R93" s="1" t="s">
        <v>14079</v>
      </c>
      <c r="S93" s="1" t="s">
        <v>91</v>
      </c>
      <c r="T93" s="1"/>
      <c r="U93" s="1"/>
      <c r="V93" s="1" t="s">
        <v>14089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6713</v>
      </c>
      <c r="H94" s="1" t="s">
        <v>8277</v>
      </c>
      <c r="I94" s="1" t="s">
        <v>9876</v>
      </c>
      <c r="J94" s="1"/>
      <c r="K94" s="1" t="s">
        <v>23722</v>
      </c>
      <c r="L94" s="1" t="s">
        <v>92</v>
      </c>
      <c r="M94" s="1" t="s">
        <v>11287</v>
      </c>
      <c r="N94" s="1" t="s">
        <v>12867</v>
      </c>
      <c r="O94" s="1" t="s">
        <v>92</v>
      </c>
      <c r="P94" s="1" t="s">
        <v>23723</v>
      </c>
      <c r="Q94" s="1" t="s">
        <v>23789</v>
      </c>
      <c r="R94" s="1" t="s">
        <v>14079</v>
      </c>
      <c r="S94" s="1" t="s">
        <v>92</v>
      </c>
      <c r="T94" s="1"/>
      <c r="U94" s="1"/>
      <c r="V94" s="1" t="s">
        <v>14089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6714</v>
      </c>
      <c r="H95" s="1" t="s">
        <v>8278</v>
      </c>
      <c r="I95" s="1" t="s">
        <v>9877</v>
      </c>
      <c r="J95" s="1"/>
      <c r="K95" s="1" t="s">
        <v>23722</v>
      </c>
      <c r="L95" s="1" t="s">
        <v>93</v>
      </c>
      <c r="M95" s="1" t="s">
        <v>11288</v>
      </c>
      <c r="N95" s="1" t="s">
        <v>12867</v>
      </c>
      <c r="O95" s="1" t="s">
        <v>93</v>
      </c>
      <c r="P95" s="1" t="s">
        <v>23723</v>
      </c>
      <c r="Q95" s="1" t="s">
        <v>23790</v>
      </c>
      <c r="R95" s="1" t="s">
        <v>14079</v>
      </c>
      <c r="S95" s="1" t="s">
        <v>93</v>
      </c>
      <c r="T95" s="1"/>
      <c r="U95" s="1"/>
      <c r="V95" s="1" t="s">
        <v>14089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20778</v>
      </c>
      <c r="F96" s="1" t="s">
        <v>21559</v>
      </c>
      <c r="G96" s="1" t="s">
        <v>22294</v>
      </c>
      <c r="H96" s="1" t="s">
        <v>23033</v>
      </c>
      <c r="I96" s="1" t="s">
        <v>9878</v>
      </c>
      <c r="J96" s="1"/>
      <c r="K96" s="1" t="s">
        <v>23722</v>
      </c>
      <c r="L96" s="1" t="s">
        <v>94</v>
      </c>
      <c r="M96" s="1" t="s">
        <v>11289</v>
      </c>
      <c r="N96" s="1" t="s">
        <v>12867</v>
      </c>
      <c r="O96" s="1" t="s">
        <v>94</v>
      </c>
      <c r="P96" s="1" t="s">
        <v>23723</v>
      </c>
      <c r="Q96" s="1" t="s">
        <v>23791</v>
      </c>
      <c r="R96" s="1" t="s">
        <v>14079</v>
      </c>
      <c r="S96" s="1" t="s">
        <v>94</v>
      </c>
      <c r="T96" s="1"/>
      <c r="U96" s="1"/>
      <c r="V96" s="1" t="s">
        <v>14089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6716</v>
      </c>
      <c r="H97" s="1" t="s">
        <v>8280</v>
      </c>
      <c r="I97" s="1" t="s">
        <v>9879</v>
      </c>
      <c r="J97" s="1"/>
      <c r="K97" s="1" t="s">
        <v>23722</v>
      </c>
      <c r="L97" s="1" t="s">
        <v>95</v>
      </c>
      <c r="M97" s="1" t="s">
        <v>11290</v>
      </c>
      <c r="N97" s="1" t="s">
        <v>12867</v>
      </c>
      <c r="O97" s="1" t="s">
        <v>95</v>
      </c>
      <c r="P97" s="1" t="s">
        <v>23723</v>
      </c>
      <c r="Q97" s="1" t="s">
        <v>23792</v>
      </c>
      <c r="R97" s="1" t="s">
        <v>14079</v>
      </c>
      <c r="S97" s="1" t="s">
        <v>95</v>
      </c>
      <c r="T97" s="1"/>
      <c r="U97" s="1"/>
      <c r="V97" s="1" t="s">
        <v>14089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6717</v>
      </c>
      <c r="H98" s="1" t="s">
        <v>8277</v>
      </c>
      <c r="I98" s="1" t="s">
        <v>9880</v>
      </c>
      <c r="J98" s="1"/>
      <c r="K98" s="1" t="s">
        <v>23722</v>
      </c>
      <c r="L98" s="1" t="s">
        <v>96</v>
      </c>
      <c r="M98" s="1" t="s">
        <v>11291</v>
      </c>
      <c r="N98" s="1" t="s">
        <v>12867</v>
      </c>
      <c r="O98" s="1" t="s">
        <v>96</v>
      </c>
      <c r="P98" s="1" t="s">
        <v>23723</v>
      </c>
      <c r="Q98" s="1" t="s">
        <v>23789</v>
      </c>
      <c r="R98" s="1" t="s">
        <v>14079</v>
      </c>
      <c r="S98" s="1" t="s">
        <v>96</v>
      </c>
      <c r="T98" s="1"/>
      <c r="U98" s="1"/>
      <c r="V98" s="1" t="s">
        <v>14089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20779</v>
      </c>
      <c r="F99" s="1" t="s">
        <v>21560</v>
      </c>
      <c r="G99" s="1" t="s">
        <v>20779</v>
      </c>
      <c r="H99" s="1" t="s">
        <v>23034</v>
      </c>
      <c r="I99" s="1" t="s">
        <v>9881</v>
      </c>
      <c r="J99" s="1"/>
      <c r="K99" s="1" t="s">
        <v>23722</v>
      </c>
      <c r="L99" s="1" t="s">
        <v>97</v>
      </c>
      <c r="M99" s="1" t="s">
        <v>11292</v>
      </c>
      <c r="N99" s="1" t="s">
        <v>12867</v>
      </c>
      <c r="O99" s="1" t="s">
        <v>97</v>
      </c>
      <c r="P99" s="1" t="s">
        <v>23723</v>
      </c>
      <c r="Q99" s="1" t="s">
        <v>23793</v>
      </c>
      <c r="R99" s="1" t="s">
        <v>14079</v>
      </c>
      <c r="S99" s="1" t="s">
        <v>97</v>
      </c>
      <c r="T99" s="1"/>
      <c r="U99" s="1"/>
      <c r="V99" s="1" t="s">
        <v>14089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16106</v>
      </c>
      <c r="F100" s="1" t="s">
        <v>17204</v>
      </c>
      <c r="G100" s="1" t="s">
        <v>18251</v>
      </c>
      <c r="H100" s="1" t="s">
        <v>19279</v>
      </c>
      <c r="I100" s="1" t="s">
        <v>9882</v>
      </c>
      <c r="J100" s="1"/>
      <c r="K100" s="1" t="s">
        <v>23722</v>
      </c>
      <c r="L100" s="1" t="s">
        <v>98</v>
      </c>
      <c r="M100" s="1" t="s">
        <v>11293</v>
      </c>
      <c r="N100" s="1" t="s">
        <v>12867</v>
      </c>
      <c r="O100" s="1" t="s">
        <v>98</v>
      </c>
      <c r="P100" s="1" t="s">
        <v>23723</v>
      </c>
      <c r="Q100" s="1" t="s">
        <v>23794</v>
      </c>
      <c r="R100" s="1" t="s">
        <v>14079</v>
      </c>
      <c r="S100" s="1" t="s">
        <v>98</v>
      </c>
      <c r="T100" s="1"/>
      <c r="U100" s="1"/>
      <c r="V100" s="1" t="s">
        <v>14089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20780</v>
      </c>
      <c r="F101" s="1" t="s">
        <v>20780</v>
      </c>
      <c r="G101" s="1" t="s">
        <v>22295</v>
      </c>
      <c r="H101" s="1" t="s">
        <v>23035</v>
      </c>
      <c r="I101" s="1" t="s">
        <v>9883</v>
      </c>
      <c r="J101" s="1"/>
      <c r="K101" s="1" t="s">
        <v>23722</v>
      </c>
      <c r="L101" s="1" t="s">
        <v>99</v>
      </c>
      <c r="M101" s="1" t="s">
        <v>11294</v>
      </c>
      <c r="N101" s="1" t="s">
        <v>12867</v>
      </c>
      <c r="O101" s="1" t="s">
        <v>99</v>
      </c>
      <c r="P101" s="1" t="s">
        <v>23723</v>
      </c>
      <c r="Q101" s="1" t="s">
        <v>23795</v>
      </c>
      <c r="R101" s="1" t="s">
        <v>14079</v>
      </c>
      <c r="S101" s="1" t="s">
        <v>99</v>
      </c>
      <c r="T101" s="1"/>
      <c r="U101" s="1"/>
      <c r="V101" s="1" t="s">
        <v>14089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20781</v>
      </c>
      <c r="F102" s="1" t="s">
        <v>21561</v>
      </c>
      <c r="G102" s="1" t="s">
        <v>22296</v>
      </c>
      <c r="H102" s="1" t="s">
        <v>23036</v>
      </c>
      <c r="I102" s="1" t="s">
        <v>9884</v>
      </c>
      <c r="J102" s="1"/>
      <c r="K102" s="1" t="s">
        <v>23722</v>
      </c>
      <c r="L102" s="1" t="s">
        <v>100</v>
      </c>
      <c r="M102" s="1" t="s">
        <v>11295</v>
      </c>
      <c r="N102" s="1" t="s">
        <v>12867</v>
      </c>
      <c r="O102" s="1" t="s">
        <v>100</v>
      </c>
      <c r="P102" s="1" t="s">
        <v>23723</v>
      </c>
      <c r="Q102" s="1" t="s">
        <v>23796</v>
      </c>
      <c r="R102" s="1" t="s">
        <v>14079</v>
      </c>
      <c r="S102" s="1" t="s">
        <v>100</v>
      </c>
      <c r="T102" s="1"/>
      <c r="U102" s="1"/>
      <c r="V102" s="1" t="s">
        <v>14089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16109</v>
      </c>
      <c r="F103" s="1" t="s">
        <v>17206</v>
      </c>
      <c r="G103" s="1" t="s">
        <v>18254</v>
      </c>
      <c r="H103" s="1" t="s">
        <v>19282</v>
      </c>
      <c r="I103" s="1" t="s">
        <v>9885</v>
      </c>
      <c r="J103" s="1"/>
      <c r="K103" s="1" t="s">
        <v>23722</v>
      </c>
      <c r="L103" s="1" t="s">
        <v>101</v>
      </c>
      <c r="M103" s="1" t="s">
        <v>11296</v>
      </c>
      <c r="N103" s="1" t="s">
        <v>12867</v>
      </c>
      <c r="O103" s="1" t="s">
        <v>101</v>
      </c>
      <c r="P103" s="1" t="s">
        <v>23723</v>
      </c>
      <c r="Q103" s="1" t="s">
        <v>23797</v>
      </c>
      <c r="R103" s="1" t="s">
        <v>14079</v>
      </c>
      <c r="S103" s="1" t="s">
        <v>101</v>
      </c>
      <c r="T103" s="1"/>
      <c r="U103" s="1"/>
      <c r="V103" s="1" t="s">
        <v>14089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20782</v>
      </c>
      <c r="F104" s="1" t="s">
        <v>21562</v>
      </c>
      <c r="G104" s="1" t="s">
        <v>22297</v>
      </c>
      <c r="H104" s="1" t="s">
        <v>23037</v>
      </c>
      <c r="I104" s="1" t="s">
        <v>9886</v>
      </c>
      <c r="J104" s="1"/>
      <c r="K104" s="1" t="s">
        <v>23722</v>
      </c>
      <c r="L104" s="1" t="s">
        <v>102</v>
      </c>
      <c r="M104" s="1" t="s">
        <v>11297</v>
      </c>
      <c r="N104" s="1" t="s">
        <v>12867</v>
      </c>
      <c r="O104" s="1" t="s">
        <v>102</v>
      </c>
      <c r="P104" s="1" t="s">
        <v>23723</v>
      </c>
      <c r="Q104" s="1" t="s">
        <v>23798</v>
      </c>
      <c r="R104" s="1" t="s">
        <v>14079</v>
      </c>
      <c r="S104" s="1" t="s">
        <v>102</v>
      </c>
      <c r="T104" s="1"/>
      <c r="U104" s="1"/>
      <c r="V104" s="1" t="s">
        <v>14089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20783</v>
      </c>
      <c r="F105" s="1" t="s">
        <v>21563</v>
      </c>
      <c r="G105" s="1" t="s">
        <v>22298</v>
      </c>
      <c r="H105" s="1" t="s">
        <v>23038</v>
      </c>
      <c r="I105" s="1" t="s">
        <v>9887</v>
      </c>
      <c r="J105" s="1"/>
      <c r="K105" s="1" t="s">
        <v>23722</v>
      </c>
      <c r="L105" s="1" t="s">
        <v>103</v>
      </c>
      <c r="M105" s="1" t="s">
        <v>11298</v>
      </c>
      <c r="N105" s="1" t="s">
        <v>12867</v>
      </c>
      <c r="O105" s="1" t="s">
        <v>103</v>
      </c>
      <c r="P105" s="1" t="s">
        <v>23723</v>
      </c>
      <c r="Q105" s="1" t="s">
        <v>23799</v>
      </c>
      <c r="R105" s="1" t="s">
        <v>14079</v>
      </c>
      <c r="S105" s="1" t="s">
        <v>103</v>
      </c>
      <c r="T105" s="1"/>
      <c r="U105" s="1"/>
      <c r="V105" s="1" t="s">
        <v>14089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20784</v>
      </c>
      <c r="F106" s="1" t="s">
        <v>21564</v>
      </c>
      <c r="G106" s="1" t="s">
        <v>22299</v>
      </c>
      <c r="H106" s="1" t="s">
        <v>23039</v>
      </c>
      <c r="I106" s="1" t="s">
        <v>9888</v>
      </c>
      <c r="J106" s="1"/>
      <c r="K106" s="1" t="s">
        <v>23722</v>
      </c>
      <c r="L106" s="1" t="s">
        <v>104</v>
      </c>
      <c r="M106" s="1" t="s">
        <v>11299</v>
      </c>
      <c r="N106" s="1" t="s">
        <v>12867</v>
      </c>
      <c r="O106" s="1" t="s">
        <v>104</v>
      </c>
      <c r="P106" s="1" t="s">
        <v>23723</v>
      </c>
      <c r="Q106" s="1" t="s">
        <v>23800</v>
      </c>
      <c r="R106" s="1" t="s">
        <v>14079</v>
      </c>
      <c r="S106" s="1" t="s">
        <v>104</v>
      </c>
      <c r="T106" s="1"/>
      <c r="U106" s="1"/>
      <c r="V106" s="1" t="s">
        <v>14089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20785</v>
      </c>
      <c r="F107" s="1" t="s">
        <v>21565</v>
      </c>
      <c r="G107" s="1" t="s">
        <v>22300</v>
      </c>
      <c r="H107" s="1" t="s">
        <v>23040</v>
      </c>
      <c r="I107" s="1" t="s">
        <v>9889</v>
      </c>
      <c r="J107" s="1"/>
      <c r="K107" s="1" t="s">
        <v>23722</v>
      </c>
      <c r="L107" s="1" t="s">
        <v>105</v>
      </c>
      <c r="M107" s="1" t="s">
        <v>11300</v>
      </c>
      <c r="N107" s="1" t="s">
        <v>12867</v>
      </c>
      <c r="O107" s="1" t="s">
        <v>105</v>
      </c>
      <c r="P107" s="1" t="s">
        <v>23723</v>
      </c>
      <c r="Q107" s="1" t="s">
        <v>23801</v>
      </c>
      <c r="R107" s="1" t="s">
        <v>14079</v>
      </c>
      <c r="S107" s="1" t="s">
        <v>105</v>
      </c>
      <c r="T107" s="1"/>
      <c r="U107" s="1"/>
      <c r="V107" s="1" t="s">
        <v>14089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20786</v>
      </c>
      <c r="F108" s="1" t="s">
        <v>21566</v>
      </c>
      <c r="G108" s="1" t="s">
        <v>22301</v>
      </c>
      <c r="H108" s="1" t="s">
        <v>23041</v>
      </c>
      <c r="I108" s="1" t="s">
        <v>9890</v>
      </c>
      <c r="J108" s="1"/>
      <c r="K108" s="1" t="s">
        <v>23722</v>
      </c>
      <c r="L108" s="1" t="s">
        <v>106</v>
      </c>
      <c r="M108" s="1" t="s">
        <v>11301</v>
      </c>
      <c r="N108" s="1" t="s">
        <v>12867</v>
      </c>
      <c r="O108" s="1" t="s">
        <v>106</v>
      </c>
      <c r="P108" s="1" t="s">
        <v>23723</v>
      </c>
      <c r="Q108" s="1" t="s">
        <v>23802</v>
      </c>
      <c r="R108" s="1" t="s">
        <v>14079</v>
      </c>
      <c r="S108" s="1" t="s">
        <v>106</v>
      </c>
      <c r="T108" s="1"/>
      <c r="U108" s="1"/>
      <c r="V108" s="1" t="s">
        <v>14089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20787</v>
      </c>
      <c r="F109" s="1" t="s">
        <v>21567</v>
      </c>
      <c r="G109" s="1" t="s">
        <v>22302</v>
      </c>
      <c r="H109" s="1" t="s">
        <v>23042</v>
      </c>
      <c r="I109" s="1" t="s">
        <v>9891</v>
      </c>
      <c r="J109" s="1"/>
      <c r="K109" s="1" t="s">
        <v>23722</v>
      </c>
      <c r="L109" s="1" t="s">
        <v>107</v>
      </c>
      <c r="M109" s="1" t="s">
        <v>11302</v>
      </c>
      <c r="N109" s="1" t="s">
        <v>12867</v>
      </c>
      <c r="O109" s="1" t="s">
        <v>107</v>
      </c>
      <c r="P109" s="1" t="s">
        <v>23723</v>
      </c>
      <c r="Q109" s="1" t="s">
        <v>23803</v>
      </c>
      <c r="R109" s="1" t="s">
        <v>14079</v>
      </c>
      <c r="S109" s="1" t="s">
        <v>107</v>
      </c>
      <c r="T109" s="1"/>
      <c r="U109" s="1"/>
      <c r="V109" s="1" t="s">
        <v>14089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20788</v>
      </c>
      <c r="F110" s="1" t="s">
        <v>21568</v>
      </c>
      <c r="G110" s="1" t="s">
        <v>22303</v>
      </c>
      <c r="H110" s="1" t="s">
        <v>23043</v>
      </c>
      <c r="I110" s="1" t="s">
        <v>9892</v>
      </c>
      <c r="J110" s="1"/>
      <c r="K110" s="1" t="s">
        <v>23722</v>
      </c>
      <c r="L110" s="1" t="s">
        <v>108</v>
      </c>
      <c r="M110" s="1" t="s">
        <v>11303</v>
      </c>
      <c r="N110" s="1" t="s">
        <v>12867</v>
      </c>
      <c r="O110" s="1" t="s">
        <v>108</v>
      </c>
      <c r="P110" s="1" t="s">
        <v>23723</v>
      </c>
      <c r="Q110" s="1" t="s">
        <v>23804</v>
      </c>
      <c r="R110" s="1" t="s">
        <v>14079</v>
      </c>
      <c r="S110" s="1" t="s">
        <v>108</v>
      </c>
      <c r="T110" s="1"/>
      <c r="U110" s="1"/>
      <c r="V110" s="1" t="s">
        <v>14089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6729</v>
      </c>
      <c r="H111" s="1" t="s">
        <v>8293</v>
      </c>
      <c r="I111" s="1" t="s">
        <v>9893</v>
      </c>
      <c r="J111" s="1"/>
      <c r="K111" s="1" t="s">
        <v>23722</v>
      </c>
      <c r="L111" s="1" t="s">
        <v>109</v>
      </c>
      <c r="M111" s="1" t="s">
        <v>11304</v>
      </c>
      <c r="N111" s="1" t="s">
        <v>12867</v>
      </c>
      <c r="O111" s="1" t="s">
        <v>109</v>
      </c>
      <c r="P111" s="1" t="s">
        <v>23723</v>
      </c>
      <c r="Q111" s="1" t="s">
        <v>23805</v>
      </c>
      <c r="R111" s="1" t="s">
        <v>14079</v>
      </c>
      <c r="S111" s="1" t="s">
        <v>109</v>
      </c>
      <c r="T111" s="1"/>
      <c r="U111" s="1"/>
      <c r="V111" s="1" t="s">
        <v>14089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20789</v>
      </c>
      <c r="F112" s="1" t="s">
        <v>21569</v>
      </c>
      <c r="G112" s="1" t="s">
        <v>22304</v>
      </c>
      <c r="H112" s="1" t="s">
        <v>23044</v>
      </c>
      <c r="I112" s="1" t="s">
        <v>9786</v>
      </c>
      <c r="J112" s="1"/>
      <c r="K112" s="1" t="s">
        <v>23722</v>
      </c>
      <c r="L112" s="1" t="s">
        <v>110</v>
      </c>
      <c r="M112" s="1" t="s">
        <v>11305</v>
      </c>
      <c r="N112" s="1" t="s">
        <v>12867</v>
      </c>
      <c r="O112" s="1" t="s">
        <v>110</v>
      </c>
      <c r="P112" s="1" t="s">
        <v>23723</v>
      </c>
      <c r="Q112" s="1" t="s">
        <v>23806</v>
      </c>
      <c r="R112" s="1" t="s">
        <v>14079</v>
      </c>
      <c r="S112" s="1" t="s">
        <v>110</v>
      </c>
      <c r="T112" s="1"/>
      <c r="U112" s="1"/>
      <c r="V112" s="1" t="s">
        <v>14089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20790</v>
      </c>
      <c r="F113" s="1" t="s">
        <v>21570</v>
      </c>
      <c r="G113" s="1" t="s">
        <v>22305</v>
      </c>
      <c r="H113" s="1" t="s">
        <v>23045</v>
      </c>
      <c r="I113" s="1" t="s">
        <v>9894</v>
      </c>
      <c r="J113" s="1"/>
      <c r="K113" s="1" t="s">
        <v>23722</v>
      </c>
      <c r="L113" s="1" t="s">
        <v>111</v>
      </c>
      <c r="M113" s="1" t="s">
        <v>11306</v>
      </c>
      <c r="N113" s="1" t="s">
        <v>12867</v>
      </c>
      <c r="O113" s="1" t="s">
        <v>111</v>
      </c>
      <c r="P113" s="1" t="s">
        <v>23723</v>
      </c>
      <c r="Q113" s="1" t="s">
        <v>23807</v>
      </c>
      <c r="R113" s="1" t="s">
        <v>14079</v>
      </c>
      <c r="S113" s="1" t="s">
        <v>111</v>
      </c>
      <c r="T113" s="1"/>
      <c r="U113" s="1"/>
      <c r="V113" s="1" t="s">
        <v>14089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20791</v>
      </c>
      <c r="F114" s="1" t="s">
        <v>21571</v>
      </c>
      <c r="G114" s="1" t="s">
        <v>22306</v>
      </c>
      <c r="H114" s="1" t="s">
        <v>23046</v>
      </c>
      <c r="I114" s="1" t="s">
        <v>9895</v>
      </c>
      <c r="J114" s="1"/>
      <c r="K114" s="1" t="s">
        <v>23722</v>
      </c>
      <c r="L114" s="1" t="s">
        <v>112</v>
      </c>
      <c r="M114" s="1" t="s">
        <v>11307</v>
      </c>
      <c r="N114" s="1" t="s">
        <v>12867</v>
      </c>
      <c r="O114" s="1" t="s">
        <v>112</v>
      </c>
      <c r="P114" s="1" t="s">
        <v>23723</v>
      </c>
      <c r="Q114" s="1" t="s">
        <v>23808</v>
      </c>
      <c r="R114" s="1" t="s">
        <v>14079</v>
      </c>
      <c r="S114" s="1" t="s">
        <v>112</v>
      </c>
      <c r="T114" s="1"/>
      <c r="U114" s="1"/>
      <c r="V114" s="1" t="s">
        <v>14089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20792</v>
      </c>
      <c r="F115" s="1" t="s">
        <v>21572</v>
      </c>
      <c r="G115" s="1" t="s">
        <v>22307</v>
      </c>
      <c r="H115" s="1" t="s">
        <v>23047</v>
      </c>
      <c r="I115" s="1" t="s">
        <v>9896</v>
      </c>
      <c r="J115" s="1"/>
      <c r="K115" s="1" t="s">
        <v>23722</v>
      </c>
      <c r="L115" s="1" t="s">
        <v>113</v>
      </c>
      <c r="M115" s="1" t="s">
        <v>11308</v>
      </c>
      <c r="N115" s="1" t="s">
        <v>12867</v>
      </c>
      <c r="O115" s="1" t="s">
        <v>113</v>
      </c>
      <c r="P115" s="1" t="s">
        <v>23723</v>
      </c>
      <c r="Q115" s="1" t="s">
        <v>23809</v>
      </c>
      <c r="R115" s="1" t="s">
        <v>14079</v>
      </c>
      <c r="S115" s="1" t="s">
        <v>113</v>
      </c>
      <c r="T115" s="1"/>
      <c r="U115" s="1"/>
      <c r="V115" s="1" t="s">
        <v>14089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20793</v>
      </c>
      <c r="F116" s="1" t="s">
        <v>21573</v>
      </c>
      <c r="G116" s="1" t="s">
        <v>22308</v>
      </c>
      <c r="H116" s="1" t="s">
        <v>23048</v>
      </c>
      <c r="I116" s="1" t="s">
        <v>9897</v>
      </c>
      <c r="J116" s="1"/>
      <c r="K116" s="1" t="s">
        <v>23722</v>
      </c>
      <c r="L116" s="1" t="s">
        <v>114</v>
      </c>
      <c r="M116" s="1" t="s">
        <v>11309</v>
      </c>
      <c r="N116" s="1" t="s">
        <v>12867</v>
      </c>
      <c r="O116" s="1" t="s">
        <v>114</v>
      </c>
      <c r="P116" s="1" t="s">
        <v>23723</v>
      </c>
      <c r="Q116" s="1" t="s">
        <v>23810</v>
      </c>
      <c r="R116" s="1" t="s">
        <v>14079</v>
      </c>
      <c r="S116" s="1" t="s">
        <v>114</v>
      </c>
      <c r="T116" s="1"/>
      <c r="U116" s="1"/>
      <c r="V116" s="1" t="s">
        <v>14089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20794</v>
      </c>
      <c r="F117" s="1" t="s">
        <v>21574</v>
      </c>
      <c r="G117" s="1" t="s">
        <v>22309</v>
      </c>
      <c r="H117" s="1" t="s">
        <v>23049</v>
      </c>
      <c r="I117" s="1" t="s">
        <v>9898</v>
      </c>
      <c r="J117" s="1"/>
      <c r="K117" s="1" t="s">
        <v>23722</v>
      </c>
      <c r="L117" s="1" t="s">
        <v>115</v>
      </c>
      <c r="M117" s="1" t="s">
        <v>11310</v>
      </c>
      <c r="N117" s="1" t="s">
        <v>12867</v>
      </c>
      <c r="O117" s="1" t="s">
        <v>115</v>
      </c>
      <c r="P117" s="1" t="s">
        <v>23723</v>
      </c>
      <c r="Q117" s="1" t="s">
        <v>23811</v>
      </c>
      <c r="R117" s="1" t="s">
        <v>14079</v>
      </c>
      <c r="S117" s="1" t="s">
        <v>115</v>
      </c>
      <c r="T117" s="1"/>
      <c r="U117" s="1"/>
      <c r="V117" s="1" t="s">
        <v>14089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20795</v>
      </c>
      <c r="F118" s="1" t="s">
        <v>21575</v>
      </c>
      <c r="G118" s="1" t="s">
        <v>22310</v>
      </c>
      <c r="H118" s="1" t="s">
        <v>23050</v>
      </c>
      <c r="I118" s="1" t="s">
        <v>9811</v>
      </c>
      <c r="J118" s="1"/>
      <c r="K118" s="1" t="s">
        <v>23722</v>
      </c>
      <c r="L118" s="1" t="s">
        <v>116</v>
      </c>
      <c r="M118" s="1" t="s">
        <v>11311</v>
      </c>
      <c r="N118" s="1" t="s">
        <v>12867</v>
      </c>
      <c r="O118" s="1" t="s">
        <v>116</v>
      </c>
      <c r="P118" s="1" t="s">
        <v>23723</v>
      </c>
      <c r="Q118" s="1" t="s">
        <v>23812</v>
      </c>
      <c r="R118" s="1" t="s">
        <v>14079</v>
      </c>
      <c r="S118" s="1" t="s">
        <v>116</v>
      </c>
      <c r="T118" s="1"/>
      <c r="U118" s="1"/>
      <c r="V118" s="1" t="s">
        <v>14089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20796</v>
      </c>
      <c r="F119" s="1" t="s">
        <v>21576</v>
      </c>
      <c r="G119" s="1" t="s">
        <v>22311</v>
      </c>
      <c r="H119" s="1" t="s">
        <v>23051</v>
      </c>
      <c r="I119" s="1" t="s">
        <v>9899</v>
      </c>
      <c r="J119" s="1"/>
      <c r="K119" s="1" t="s">
        <v>23722</v>
      </c>
      <c r="L119" s="1" t="s">
        <v>117</v>
      </c>
      <c r="M119" s="1" t="s">
        <v>11312</v>
      </c>
      <c r="N119" s="1" t="s">
        <v>12867</v>
      </c>
      <c r="O119" s="1" t="s">
        <v>117</v>
      </c>
      <c r="P119" s="1" t="s">
        <v>23723</v>
      </c>
      <c r="Q119" s="1" t="s">
        <v>23813</v>
      </c>
      <c r="R119" s="1" t="s">
        <v>14079</v>
      </c>
      <c r="S119" s="1" t="s">
        <v>117</v>
      </c>
      <c r="T119" s="1"/>
      <c r="U119" s="1"/>
      <c r="V119" s="1" t="s">
        <v>14089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16123</v>
      </c>
      <c r="F120" s="1" t="s">
        <v>17220</v>
      </c>
      <c r="G120" s="1" t="s">
        <v>18268</v>
      </c>
      <c r="H120" s="1" t="s">
        <v>19296</v>
      </c>
      <c r="I120" s="1" t="s">
        <v>9900</v>
      </c>
      <c r="J120" s="1"/>
      <c r="K120" s="1" t="s">
        <v>23722</v>
      </c>
      <c r="L120" s="1" t="s">
        <v>118</v>
      </c>
      <c r="M120" s="1" t="s">
        <v>11313</v>
      </c>
      <c r="N120" s="1" t="s">
        <v>12867</v>
      </c>
      <c r="O120" s="1" t="s">
        <v>118</v>
      </c>
      <c r="P120" s="1" t="s">
        <v>23723</v>
      </c>
      <c r="Q120" s="1" t="s">
        <v>23814</v>
      </c>
      <c r="R120" s="1" t="s">
        <v>14079</v>
      </c>
      <c r="S120" s="1" t="s">
        <v>118</v>
      </c>
      <c r="T120" s="1"/>
      <c r="U120" s="1"/>
      <c r="V120" s="1" t="s">
        <v>14089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20797</v>
      </c>
      <c r="F121" s="1" t="s">
        <v>21577</v>
      </c>
      <c r="G121" s="1" t="s">
        <v>22312</v>
      </c>
      <c r="H121" s="1" t="s">
        <v>23052</v>
      </c>
      <c r="I121" s="1" t="s">
        <v>9901</v>
      </c>
      <c r="J121" s="1"/>
      <c r="K121" s="1" t="s">
        <v>23722</v>
      </c>
      <c r="L121" s="1" t="s">
        <v>119</v>
      </c>
      <c r="M121" s="1" t="s">
        <v>11314</v>
      </c>
      <c r="N121" s="1" t="s">
        <v>12867</v>
      </c>
      <c r="O121" s="1" t="s">
        <v>119</v>
      </c>
      <c r="P121" s="1" t="s">
        <v>23723</v>
      </c>
      <c r="Q121" s="1" t="s">
        <v>23815</v>
      </c>
      <c r="R121" s="1" t="s">
        <v>14079</v>
      </c>
      <c r="S121" s="1" t="s">
        <v>119</v>
      </c>
      <c r="T121" s="1"/>
      <c r="U121" s="1"/>
      <c r="V121" s="1" t="s">
        <v>14089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20798</v>
      </c>
      <c r="F122" s="1" t="s">
        <v>21578</v>
      </c>
      <c r="G122" s="1" t="s">
        <v>22313</v>
      </c>
      <c r="H122" s="1" t="s">
        <v>23053</v>
      </c>
      <c r="I122" s="1" t="s">
        <v>9902</v>
      </c>
      <c r="J122" s="1"/>
      <c r="K122" s="1" t="s">
        <v>23722</v>
      </c>
      <c r="L122" s="1" t="s">
        <v>120</v>
      </c>
      <c r="M122" s="1" t="s">
        <v>11315</v>
      </c>
      <c r="N122" s="1" t="s">
        <v>12867</v>
      </c>
      <c r="O122" s="1" t="s">
        <v>120</v>
      </c>
      <c r="P122" s="1" t="s">
        <v>23723</v>
      </c>
      <c r="Q122" s="1" t="s">
        <v>23816</v>
      </c>
      <c r="R122" s="1" t="s">
        <v>14079</v>
      </c>
      <c r="S122" s="1" t="s">
        <v>120</v>
      </c>
      <c r="T122" s="1"/>
      <c r="U122" s="1"/>
      <c r="V122" s="1" t="s">
        <v>14089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16126</v>
      </c>
      <c r="F123" s="1" t="s">
        <v>17223</v>
      </c>
      <c r="G123" s="1" t="s">
        <v>18271</v>
      </c>
      <c r="H123" s="1" t="s">
        <v>19299</v>
      </c>
      <c r="I123" s="1" t="s">
        <v>9903</v>
      </c>
      <c r="J123" s="1"/>
      <c r="K123" s="1" t="s">
        <v>23722</v>
      </c>
      <c r="L123" s="1" t="s">
        <v>121</v>
      </c>
      <c r="M123" s="1" t="s">
        <v>11316</v>
      </c>
      <c r="N123" s="1" t="s">
        <v>12867</v>
      </c>
      <c r="O123" s="1" t="s">
        <v>121</v>
      </c>
      <c r="P123" s="1" t="s">
        <v>23723</v>
      </c>
      <c r="Q123" s="1" t="s">
        <v>23817</v>
      </c>
      <c r="R123" s="1" t="s">
        <v>14079</v>
      </c>
      <c r="S123" s="1" t="s">
        <v>121</v>
      </c>
      <c r="T123" s="1"/>
      <c r="U123" s="1"/>
      <c r="V123" s="1" t="s">
        <v>14089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6742</v>
      </c>
      <c r="H124" s="1" t="s">
        <v>8306</v>
      </c>
      <c r="I124" s="1" t="s">
        <v>9904</v>
      </c>
      <c r="J124" s="1"/>
      <c r="K124" s="1" t="s">
        <v>23722</v>
      </c>
      <c r="L124" s="1" t="s">
        <v>122</v>
      </c>
      <c r="M124" s="1" t="s">
        <v>11317</v>
      </c>
      <c r="N124" s="1" t="s">
        <v>12867</v>
      </c>
      <c r="O124" s="1" t="s">
        <v>122</v>
      </c>
      <c r="P124" s="1" t="s">
        <v>23723</v>
      </c>
      <c r="Q124" s="1" t="s">
        <v>23818</v>
      </c>
      <c r="R124" s="1" t="s">
        <v>14079</v>
      </c>
      <c r="S124" s="1" t="s">
        <v>122</v>
      </c>
      <c r="T124" s="1"/>
      <c r="U124" s="1"/>
      <c r="V124" s="1" t="s">
        <v>14089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20799</v>
      </c>
      <c r="F125" s="1" t="s">
        <v>21579</v>
      </c>
      <c r="G125" s="1" t="s">
        <v>22314</v>
      </c>
      <c r="H125" s="1" t="s">
        <v>23054</v>
      </c>
      <c r="I125" s="1" t="s">
        <v>9905</v>
      </c>
      <c r="J125" s="1"/>
      <c r="K125" s="1" t="s">
        <v>23722</v>
      </c>
      <c r="L125" s="1" t="s">
        <v>123</v>
      </c>
      <c r="M125" s="1" t="s">
        <v>11318</v>
      </c>
      <c r="N125" s="1" t="s">
        <v>12867</v>
      </c>
      <c r="O125" s="1" t="s">
        <v>123</v>
      </c>
      <c r="P125" s="1" t="s">
        <v>23723</v>
      </c>
      <c r="Q125" s="1" t="s">
        <v>23819</v>
      </c>
      <c r="R125" s="1" t="s">
        <v>14079</v>
      </c>
      <c r="S125" s="1" t="s">
        <v>123</v>
      </c>
      <c r="T125" s="1"/>
      <c r="U125" s="1"/>
      <c r="V125" s="1" t="s">
        <v>14089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20800</v>
      </c>
      <c r="F126" s="1" t="s">
        <v>21580</v>
      </c>
      <c r="G126" s="1" t="s">
        <v>22315</v>
      </c>
      <c r="H126" s="1" t="s">
        <v>23055</v>
      </c>
      <c r="I126" s="1" t="s">
        <v>9906</v>
      </c>
      <c r="J126" s="1"/>
      <c r="K126" s="1" t="s">
        <v>23722</v>
      </c>
      <c r="L126" s="1" t="s">
        <v>124</v>
      </c>
      <c r="M126" s="1" t="s">
        <v>11319</v>
      </c>
      <c r="N126" s="1" t="s">
        <v>12867</v>
      </c>
      <c r="O126" s="1" t="s">
        <v>124</v>
      </c>
      <c r="P126" s="1" t="s">
        <v>23723</v>
      </c>
      <c r="Q126" s="1" t="s">
        <v>23820</v>
      </c>
      <c r="R126" s="1" t="s">
        <v>14079</v>
      </c>
      <c r="S126" s="1" t="s">
        <v>124</v>
      </c>
      <c r="T126" s="1"/>
      <c r="U126" s="1"/>
      <c r="V126" s="1" t="s">
        <v>14089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6745</v>
      </c>
      <c r="H127" s="1" t="s">
        <v>8309</v>
      </c>
      <c r="I127" s="1" t="s">
        <v>9907</v>
      </c>
      <c r="J127" s="1"/>
      <c r="K127" s="1" t="s">
        <v>23722</v>
      </c>
      <c r="L127" s="1" t="s">
        <v>125</v>
      </c>
      <c r="M127" s="1" t="s">
        <v>11320</v>
      </c>
      <c r="N127" s="1" t="s">
        <v>12867</v>
      </c>
      <c r="O127" s="1" t="s">
        <v>125</v>
      </c>
      <c r="P127" s="1" t="s">
        <v>23723</v>
      </c>
      <c r="Q127" s="1" t="s">
        <v>23821</v>
      </c>
      <c r="R127" s="1" t="s">
        <v>14079</v>
      </c>
      <c r="S127" s="1" t="s">
        <v>125</v>
      </c>
      <c r="T127" s="1"/>
      <c r="U127" s="1"/>
      <c r="V127" s="1" t="s">
        <v>14089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20801</v>
      </c>
      <c r="F128" s="1" t="s">
        <v>21581</v>
      </c>
      <c r="G128" s="1" t="s">
        <v>22316</v>
      </c>
      <c r="H128" s="1" t="s">
        <v>23048</v>
      </c>
      <c r="I128" s="1" t="s">
        <v>9908</v>
      </c>
      <c r="J128" s="1"/>
      <c r="K128" s="1" t="s">
        <v>23722</v>
      </c>
      <c r="L128" s="1" t="s">
        <v>126</v>
      </c>
      <c r="M128" s="1" t="s">
        <v>11321</v>
      </c>
      <c r="N128" s="1" t="s">
        <v>12867</v>
      </c>
      <c r="O128" s="1" t="s">
        <v>126</v>
      </c>
      <c r="P128" s="1" t="s">
        <v>23723</v>
      </c>
      <c r="Q128" s="1" t="s">
        <v>23810</v>
      </c>
      <c r="R128" s="1" t="s">
        <v>14079</v>
      </c>
      <c r="S128" s="1" t="s">
        <v>126</v>
      </c>
      <c r="T128" s="1"/>
      <c r="U128" s="1"/>
      <c r="V128" s="1" t="s">
        <v>14089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20802</v>
      </c>
      <c r="F129" s="1" t="s">
        <v>21582</v>
      </c>
      <c r="G129" s="1" t="s">
        <v>22317</v>
      </c>
      <c r="H129" s="1" t="s">
        <v>20802</v>
      </c>
      <c r="I129" s="1" t="s">
        <v>9909</v>
      </c>
      <c r="J129" s="1"/>
      <c r="K129" s="1" t="s">
        <v>23722</v>
      </c>
      <c r="L129" s="1" t="s">
        <v>127</v>
      </c>
      <c r="M129" s="1" t="s">
        <v>11322</v>
      </c>
      <c r="N129" s="1" t="s">
        <v>12867</v>
      </c>
      <c r="O129" s="1" t="s">
        <v>127</v>
      </c>
      <c r="P129" s="1" t="s">
        <v>23723</v>
      </c>
      <c r="Q129" s="1" t="s">
        <v>23822</v>
      </c>
      <c r="R129" s="1" t="s">
        <v>14079</v>
      </c>
      <c r="S129" s="1" t="s">
        <v>127</v>
      </c>
      <c r="T129" s="1"/>
      <c r="U129" s="1"/>
      <c r="V129" s="1" t="s">
        <v>14089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16133</v>
      </c>
      <c r="F130" s="1" t="s">
        <v>17230</v>
      </c>
      <c r="G130" s="1" t="s">
        <v>18278</v>
      </c>
      <c r="H130" s="1" t="s">
        <v>19304</v>
      </c>
      <c r="I130" s="1" t="s">
        <v>9910</v>
      </c>
      <c r="J130" s="1"/>
      <c r="K130" s="1" t="s">
        <v>23722</v>
      </c>
      <c r="L130" s="1" t="s">
        <v>128</v>
      </c>
      <c r="M130" s="1" t="s">
        <v>11323</v>
      </c>
      <c r="N130" s="1" t="s">
        <v>12867</v>
      </c>
      <c r="O130" s="1" t="s">
        <v>128</v>
      </c>
      <c r="P130" s="1" t="s">
        <v>23723</v>
      </c>
      <c r="Q130" s="1" t="s">
        <v>23823</v>
      </c>
      <c r="R130" s="1" t="s">
        <v>14079</v>
      </c>
      <c r="S130" s="1" t="s">
        <v>128</v>
      </c>
      <c r="T130" s="1"/>
      <c r="U130" s="1"/>
      <c r="V130" s="1" t="s">
        <v>14089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20803</v>
      </c>
      <c r="F131" s="1" t="s">
        <v>21583</v>
      </c>
      <c r="G131" s="1" t="s">
        <v>22318</v>
      </c>
      <c r="H131" s="1" t="s">
        <v>23056</v>
      </c>
      <c r="I131" s="1" t="s">
        <v>9911</v>
      </c>
      <c r="J131" s="1"/>
      <c r="K131" s="1" t="s">
        <v>23722</v>
      </c>
      <c r="L131" s="1" t="s">
        <v>129</v>
      </c>
      <c r="M131" s="1" t="s">
        <v>11324</v>
      </c>
      <c r="N131" s="1" t="s">
        <v>12867</v>
      </c>
      <c r="O131" s="1" t="s">
        <v>129</v>
      </c>
      <c r="P131" s="1" t="s">
        <v>23723</v>
      </c>
      <c r="Q131" s="1" t="s">
        <v>23824</v>
      </c>
      <c r="R131" s="1" t="s">
        <v>14079</v>
      </c>
      <c r="S131" s="1" t="s">
        <v>129</v>
      </c>
      <c r="T131" s="1"/>
      <c r="U131" s="1"/>
      <c r="V131" s="1" t="s">
        <v>14089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20804</v>
      </c>
      <c r="F132" s="1" t="s">
        <v>21584</v>
      </c>
      <c r="G132" s="1" t="s">
        <v>22319</v>
      </c>
      <c r="H132" s="1" t="s">
        <v>23057</v>
      </c>
      <c r="I132" s="1" t="s">
        <v>9912</v>
      </c>
      <c r="J132" s="1"/>
      <c r="K132" s="1" t="s">
        <v>23722</v>
      </c>
      <c r="L132" s="1" t="s">
        <v>130</v>
      </c>
      <c r="M132" s="1" t="s">
        <v>11325</v>
      </c>
      <c r="N132" s="1" t="s">
        <v>12867</v>
      </c>
      <c r="O132" s="1" t="s">
        <v>130</v>
      </c>
      <c r="P132" s="1" t="s">
        <v>23723</v>
      </c>
      <c r="Q132" s="1" t="s">
        <v>23825</v>
      </c>
      <c r="R132" s="1" t="s">
        <v>14079</v>
      </c>
      <c r="S132" s="1" t="s">
        <v>130</v>
      </c>
      <c r="T132" s="1"/>
      <c r="U132" s="1"/>
      <c r="V132" s="1" t="s">
        <v>14089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20805</v>
      </c>
      <c r="F133" s="1" t="s">
        <v>21585</v>
      </c>
      <c r="G133" s="1" t="s">
        <v>22320</v>
      </c>
      <c r="H133" s="1" t="s">
        <v>23058</v>
      </c>
      <c r="I133" s="1" t="s">
        <v>9913</v>
      </c>
      <c r="J133" s="1"/>
      <c r="K133" s="1" t="s">
        <v>23722</v>
      </c>
      <c r="L133" s="1" t="s">
        <v>131</v>
      </c>
      <c r="M133" s="1" t="s">
        <v>11326</v>
      </c>
      <c r="N133" s="1" t="s">
        <v>12867</v>
      </c>
      <c r="O133" s="1" t="s">
        <v>131</v>
      </c>
      <c r="P133" s="1" t="s">
        <v>23723</v>
      </c>
      <c r="Q133" s="1" t="s">
        <v>23826</v>
      </c>
      <c r="R133" s="1" t="s">
        <v>14079</v>
      </c>
      <c r="S133" s="1" t="s">
        <v>131</v>
      </c>
      <c r="T133" s="1"/>
      <c r="U133" s="1"/>
      <c r="V133" s="1" t="s">
        <v>14089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20806</v>
      </c>
      <c r="F134" s="1" t="s">
        <v>21586</v>
      </c>
      <c r="G134" s="1" t="s">
        <v>22321</v>
      </c>
      <c r="H134" s="1" t="s">
        <v>23059</v>
      </c>
      <c r="I134" s="1" t="s">
        <v>9914</v>
      </c>
      <c r="J134" s="1"/>
      <c r="K134" s="1" t="s">
        <v>23722</v>
      </c>
      <c r="L134" s="1" t="s">
        <v>132</v>
      </c>
      <c r="M134" s="1" t="s">
        <v>11327</v>
      </c>
      <c r="N134" s="1" t="s">
        <v>12867</v>
      </c>
      <c r="O134" s="1" t="s">
        <v>132</v>
      </c>
      <c r="P134" s="1" t="s">
        <v>23723</v>
      </c>
      <c r="Q134" s="1" t="s">
        <v>23827</v>
      </c>
      <c r="R134" s="1" t="s">
        <v>14079</v>
      </c>
      <c r="S134" s="1" t="s">
        <v>132</v>
      </c>
      <c r="T134" s="1"/>
      <c r="U134" s="1"/>
      <c r="V134" s="1" t="s">
        <v>14089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20807</v>
      </c>
      <c r="F135" s="1" t="s">
        <v>21587</v>
      </c>
      <c r="G135" s="1" t="s">
        <v>22322</v>
      </c>
      <c r="H135" s="1" t="s">
        <v>23060</v>
      </c>
      <c r="I135" s="1" t="s">
        <v>9915</v>
      </c>
      <c r="J135" s="1"/>
      <c r="K135" s="1" t="s">
        <v>23722</v>
      </c>
      <c r="L135" s="1" t="s">
        <v>133</v>
      </c>
      <c r="M135" s="1" t="s">
        <v>11328</v>
      </c>
      <c r="N135" s="1" t="s">
        <v>12867</v>
      </c>
      <c r="O135" s="1" t="s">
        <v>133</v>
      </c>
      <c r="P135" s="1" t="s">
        <v>23723</v>
      </c>
      <c r="Q135" s="1" t="s">
        <v>23828</v>
      </c>
      <c r="R135" s="1" t="s">
        <v>14079</v>
      </c>
      <c r="S135" s="1" t="s">
        <v>133</v>
      </c>
      <c r="T135" s="1"/>
      <c r="U135" s="1"/>
      <c r="V135" s="1" t="s">
        <v>14089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16134</v>
      </c>
      <c r="F136" s="1" t="s">
        <v>17231</v>
      </c>
      <c r="G136" s="1" t="s">
        <v>18279</v>
      </c>
      <c r="H136" s="1" t="s">
        <v>19305</v>
      </c>
      <c r="I136" s="1" t="s">
        <v>9916</v>
      </c>
      <c r="J136" s="1"/>
      <c r="K136" s="1" t="s">
        <v>23722</v>
      </c>
      <c r="L136" s="1" t="s">
        <v>134</v>
      </c>
      <c r="M136" s="1" t="s">
        <v>11329</v>
      </c>
      <c r="N136" s="1" t="s">
        <v>12867</v>
      </c>
      <c r="O136" s="1" t="s">
        <v>134</v>
      </c>
      <c r="P136" s="1" t="s">
        <v>23723</v>
      </c>
      <c r="Q136" s="1" t="s">
        <v>23829</v>
      </c>
      <c r="R136" s="1" t="s">
        <v>14079</v>
      </c>
      <c r="S136" s="1" t="s">
        <v>134</v>
      </c>
      <c r="T136" s="1"/>
      <c r="U136" s="1"/>
      <c r="V136" s="1" t="s">
        <v>14089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6755</v>
      </c>
      <c r="H137" s="1" t="s">
        <v>8317</v>
      </c>
      <c r="I137" s="1" t="s">
        <v>9917</v>
      </c>
      <c r="J137" s="1"/>
      <c r="K137" s="1" t="s">
        <v>23722</v>
      </c>
      <c r="L137" s="1" t="s">
        <v>135</v>
      </c>
      <c r="M137" s="1" t="s">
        <v>11330</v>
      </c>
      <c r="N137" s="1" t="s">
        <v>12867</v>
      </c>
      <c r="O137" s="1" t="s">
        <v>135</v>
      </c>
      <c r="P137" s="1" t="s">
        <v>23723</v>
      </c>
      <c r="Q137" s="1" t="s">
        <v>23830</v>
      </c>
      <c r="R137" s="1" t="s">
        <v>14079</v>
      </c>
      <c r="S137" s="1" t="s">
        <v>135</v>
      </c>
      <c r="T137" s="1"/>
      <c r="U137" s="1"/>
      <c r="V137" s="1" t="s">
        <v>14089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20808</v>
      </c>
      <c r="F138" s="1" t="s">
        <v>21588</v>
      </c>
      <c r="G138" s="1" t="s">
        <v>22323</v>
      </c>
      <c r="H138" s="1" t="s">
        <v>23061</v>
      </c>
      <c r="I138" s="1" t="s">
        <v>9895</v>
      </c>
      <c r="J138" s="1"/>
      <c r="K138" s="1" t="s">
        <v>23722</v>
      </c>
      <c r="L138" s="1" t="s">
        <v>136</v>
      </c>
      <c r="M138" s="1" t="s">
        <v>11331</v>
      </c>
      <c r="N138" s="1" t="s">
        <v>12867</v>
      </c>
      <c r="O138" s="1" t="s">
        <v>136</v>
      </c>
      <c r="P138" s="1" t="s">
        <v>23723</v>
      </c>
      <c r="Q138" s="1" t="s">
        <v>23831</v>
      </c>
      <c r="R138" s="1" t="s">
        <v>14079</v>
      </c>
      <c r="S138" s="1" t="s">
        <v>136</v>
      </c>
      <c r="T138" s="1"/>
      <c r="U138" s="1"/>
      <c r="V138" s="1" t="s">
        <v>14089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20809</v>
      </c>
      <c r="F139" s="1" t="s">
        <v>21589</v>
      </c>
      <c r="G139" s="1" t="s">
        <v>22324</v>
      </c>
      <c r="H139" s="1" t="s">
        <v>23062</v>
      </c>
      <c r="I139" s="1" t="s">
        <v>9918</v>
      </c>
      <c r="J139" s="1"/>
      <c r="K139" s="1" t="s">
        <v>23722</v>
      </c>
      <c r="L139" s="1" t="s">
        <v>137</v>
      </c>
      <c r="M139" s="1" t="s">
        <v>11332</v>
      </c>
      <c r="N139" s="1" t="s">
        <v>12867</v>
      </c>
      <c r="O139" s="1" t="s">
        <v>137</v>
      </c>
      <c r="P139" s="1" t="s">
        <v>23723</v>
      </c>
      <c r="Q139" s="1" t="s">
        <v>23832</v>
      </c>
      <c r="R139" s="1" t="s">
        <v>14079</v>
      </c>
      <c r="S139" s="1" t="s">
        <v>137</v>
      </c>
      <c r="T139" s="1"/>
      <c r="U139" s="1"/>
      <c r="V139" s="1" t="s">
        <v>14089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20810</v>
      </c>
      <c r="F140" s="1" t="s">
        <v>21590</v>
      </c>
      <c r="G140" s="1" t="s">
        <v>22325</v>
      </c>
      <c r="H140" s="1" t="s">
        <v>23063</v>
      </c>
      <c r="I140" s="1" t="s">
        <v>9919</v>
      </c>
      <c r="J140" s="1"/>
      <c r="K140" s="1" t="s">
        <v>23722</v>
      </c>
      <c r="L140" s="1" t="s">
        <v>138</v>
      </c>
      <c r="M140" s="1" t="s">
        <v>11333</v>
      </c>
      <c r="N140" s="1" t="s">
        <v>12867</v>
      </c>
      <c r="O140" s="1" t="s">
        <v>138</v>
      </c>
      <c r="P140" s="1" t="s">
        <v>23723</v>
      </c>
      <c r="Q140" s="1" t="s">
        <v>23833</v>
      </c>
      <c r="R140" s="1" t="s">
        <v>14079</v>
      </c>
      <c r="S140" s="1" t="s">
        <v>138</v>
      </c>
      <c r="T140" s="1"/>
      <c r="U140" s="1"/>
      <c r="V140" s="1" t="s">
        <v>14089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6759</v>
      </c>
      <c r="H141" s="1" t="s">
        <v>8321</v>
      </c>
      <c r="I141" s="1" t="s">
        <v>9920</v>
      </c>
      <c r="J141" s="1"/>
      <c r="K141" s="1" t="s">
        <v>23722</v>
      </c>
      <c r="L141" s="1" t="s">
        <v>139</v>
      </c>
      <c r="M141" s="1" t="s">
        <v>11334</v>
      </c>
      <c r="N141" s="1" t="s">
        <v>12867</v>
      </c>
      <c r="O141" s="1" t="s">
        <v>139</v>
      </c>
      <c r="P141" s="1" t="s">
        <v>23724</v>
      </c>
      <c r="Q141" s="1" t="s">
        <v>23724</v>
      </c>
      <c r="R141" s="1" t="s">
        <v>14079</v>
      </c>
      <c r="S141" s="1" t="s">
        <v>139</v>
      </c>
      <c r="T141" s="1"/>
      <c r="U141" s="1" t="s">
        <v>24889</v>
      </c>
      <c r="V141" s="1" t="s">
        <v>14089</v>
      </c>
      <c r="W141" s="1" t="s">
        <v>139</v>
      </c>
      <c r="X141" s="1"/>
      <c r="Y141" t="s">
        <v>24917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20811</v>
      </c>
      <c r="F142" s="1" t="s">
        <v>21591</v>
      </c>
      <c r="G142" s="1" t="s">
        <v>20811</v>
      </c>
      <c r="H142" s="1" t="s">
        <v>23064</v>
      </c>
      <c r="I142" s="1" t="s">
        <v>9921</v>
      </c>
      <c r="J142" s="1"/>
      <c r="K142" s="1" t="s">
        <v>23722</v>
      </c>
      <c r="L142" s="1" t="s">
        <v>140</v>
      </c>
      <c r="M142" s="1" t="s">
        <v>11335</v>
      </c>
      <c r="N142" s="1" t="s">
        <v>12867</v>
      </c>
      <c r="O142" s="1" t="s">
        <v>140</v>
      </c>
      <c r="P142" s="1" t="s">
        <v>23724</v>
      </c>
      <c r="Q142" s="1" t="s">
        <v>23724</v>
      </c>
      <c r="R142" s="1" t="s">
        <v>14079</v>
      </c>
      <c r="S142" s="1" t="s">
        <v>140</v>
      </c>
      <c r="T142" s="1"/>
      <c r="U142" s="1"/>
      <c r="V142" s="1" t="s">
        <v>14089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20812</v>
      </c>
      <c r="F143" s="1" t="s">
        <v>21592</v>
      </c>
      <c r="G143" s="1" t="s">
        <v>22326</v>
      </c>
      <c r="H143" s="1" t="s">
        <v>23065</v>
      </c>
      <c r="I143" s="1" t="s">
        <v>9922</v>
      </c>
      <c r="J143" s="1"/>
      <c r="K143" s="1" t="s">
        <v>23722</v>
      </c>
      <c r="L143" s="1" t="s">
        <v>141</v>
      </c>
      <c r="M143" s="1" t="s">
        <v>11336</v>
      </c>
      <c r="N143" s="1" t="s">
        <v>12867</v>
      </c>
      <c r="O143" s="1" t="s">
        <v>141</v>
      </c>
      <c r="P143" s="1" t="s">
        <v>23724</v>
      </c>
      <c r="Q143" s="1" t="s">
        <v>23724</v>
      </c>
      <c r="R143" s="1" t="s">
        <v>14079</v>
      </c>
      <c r="S143" s="1" t="s">
        <v>141</v>
      </c>
      <c r="T143" s="1"/>
      <c r="U143" s="1"/>
      <c r="V143" s="1" t="s">
        <v>14089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20813</v>
      </c>
      <c r="F144" s="1" t="s">
        <v>20813</v>
      </c>
      <c r="G144" s="1" t="s">
        <v>22327</v>
      </c>
      <c r="H144" s="1" t="s">
        <v>23066</v>
      </c>
      <c r="I144" s="1" t="s">
        <v>9923</v>
      </c>
      <c r="J144" s="1"/>
      <c r="K144" s="1" t="s">
        <v>23722</v>
      </c>
      <c r="L144" s="1" t="s">
        <v>142</v>
      </c>
      <c r="M144" s="1" t="s">
        <v>11337</v>
      </c>
      <c r="N144" s="1" t="s">
        <v>12867</v>
      </c>
      <c r="O144" s="1" t="s">
        <v>142</v>
      </c>
      <c r="P144" s="1" t="s">
        <v>23724</v>
      </c>
      <c r="Q144" s="1" t="s">
        <v>23724</v>
      </c>
      <c r="R144" s="1" t="s">
        <v>14079</v>
      </c>
      <c r="S144" s="1" t="s">
        <v>142</v>
      </c>
      <c r="T144" s="1"/>
      <c r="U144" s="1"/>
      <c r="V144" s="1" t="s">
        <v>14089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16142</v>
      </c>
      <c r="F145" s="1" t="s">
        <v>17238</v>
      </c>
      <c r="G145" s="1" t="s">
        <v>18286</v>
      </c>
      <c r="H145" s="1" t="s">
        <v>19313</v>
      </c>
      <c r="I145" s="1" t="s">
        <v>9924</v>
      </c>
      <c r="J145" s="1"/>
      <c r="K145" s="1" t="s">
        <v>23722</v>
      </c>
      <c r="L145" s="1" t="s">
        <v>143</v>
      </c>
      <c r="M145" s="1" t="s">
        <v>11338</v>
      </c>
      <c r="N145" s="1" t="s">
        <v>12867</v>
      </c>
      <c r="O145" s="1" t="s">
        <v>143</v>
      </c>
      <c r="P145" s="1" t="s">
        <v>23724</v>
      </c>
      <c r="Q145" s="1" t="s">
        <v>23724</v>
      </c>
      <c r="R145" s="1" t="s">
        <v>14079</v>
      </c>
      <c r="S145" s="1" t="s">
        <v>143</v>
      </c>
      <c r="T145" s="1"/>
      <c r="U145" s="1"/>
      <c r="V145" s="1" t="s">
        <v>14089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20814</v>
      </c>
      <c r="F146" s="1" t="s">
        <v>21593</v>
      </c>
      <c r="G146" s="1" t="s">
        <v>22328</v>
      </c>
      <c r="H146" s="1" t="s">
        <v>23067</v>
      </c>
      <c r="I146" s="1" t="s">
        <v>9925</v>
      </c>
      <c r="J146" s="1"/>
      <c r="K146" s="1" t="s">
        <v>23722</v>
      </c>
      <c r="L146" s="1" t="s">
        <v>144</v>
      </c>
      <c r="M146" s="1" t="s">
        <v>11339</v>
      </c>
      <c r="N146" s="1" t="s">
        <v>12867</v>
      </c>
      <c r="O146" s="1" t="s">
        <v>144</v>
      </c>
      <c r="P146" s="1" t="s">
        <v>23724</v>
      </c>
      <c r="Q146" s="1" t="s">
        <v>23724</v>
      </c>
      <c r="R146" s="1" t="s">
        <v>14079</v>
      </c>
      <c r="S146" s="1" t="s">
        <v>144</v>
      </c>
      <c r="T146" s="1"/>
      <c r="U146" s="1"/>
      <c r="V146" s="1" t="s">
        <v>14089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6764</v>
      </c>
      <c r="H147" s="1" t="s">
        <v>8327</v>
      </c>
      <c r="I147" s="1" t="s">
        <v>9833</v>
      </c>
      <c r="J147" s="1"/>
      <c r="K147" s="1" t="s">
        <v>23722</v>
      </c>
      <c r="L147" s="1" t="s">
        <v>145</v>
      </c>
      <c r="M147" s="1" t="s">
        <v>11340</v>
      </c>
      <c r="N147" s="1" t="s">
        <v>12867</v>
      </c>
      <c r="O147" s="1" t="s">
        <v>145</v>
      </c>
      <c r="P147" s="1" t="s">
        <v>23724</v>
      </c>
      <c r="Q147" s="1" t="s">
        <v>23724</v>
      </c>
      <c r="R147" s="1" t="s">
        <v>14079</v>
      </c>
      <c r="S147" s="1" t="s">
        <v>145</v>
      </c>
      <c r="T147" s="1"/>
      <c r="U147" s="1"/>
      <c r="V147" s="1" t="s">
        <v>14089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20815</v>
      </c>
      <c r="F148" s="1" t="s">
        <v>21594</v>
      </c>
      <c r="G148" s="1" t="s">
        <v>22329</v>
      </c>
      <c r="H148" s="1" t="s">
        <v>23068</v>
      </c>
      <c r="I148" s="1" t="s">
        <v>9926</v>
      </c>
      <c r="J148" s="1"/>
      <c r="K148" s="1" t="s">
        <v>23722</v>
      </c>
      <c r="L148" s="1" t="s">
        <v>146</v>
      </c>
      <c r="M148" s="1" t="s">
        <v>11341</v>
      </c>
      <c r="N148" s="1" t="s">
        <v>12867</v>
      </c>
      <c r="O148" s="1" t="s">
        <v>146</v>
      </c>
      <c r="P148" s="1" t="s">
        <v>23724</v>
      </c>
      <c r="Q148" s="1" t="s">
        <v>23724</v>
      </c>
      <c r="R148" s="1" t="s">
        <v>14079</v>
      </c>
      <c r="S148" s="1" t="s">
        <v>146</v>
      </c>
      <c r="T148" s="1"/>
      <c r="U148" s="1"/>
      <c r="V148" s="1" t="s">
        <v>14089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20816</v>
      </c>
      <c r="F149" s="1" t="s">
        <v>21595</v>
      </c>
      <c r="G149" s="1" t="s">
        <v>22330</v>
      </c>
      <c r="H149" s="1" t="s">
        <v>23069</v>
      </c>
      <c r="I149" s="1" t="s">
        <v>9927</v>
      </c>
      <c r="J149" s="1"/>
      <c r="K149" s="1" t="s">
        <v>23722</v>
      </c>
      <c r="L149" s="1" t="s">
        <v>147</v>
      </c>
      <c r="M149" s="1" t="s">
        <v>11342</v>
      </c>
      <c r="N149" s="1" t="s">
        <v>12867</v>
      </c>
      <c r="O149" s="1" t="s">
        <v>147</v>
      </c>
      <c r="P149" s="1" t="s">
        <v>23724</v>
      </c>
      <c r="Q149" s="1" t="s">
        <v>23724</v>
      </c>
      <c r="R149" s="1" t="s">
        <v>14079</v>
      </c>
      <c r="S149" s="1" t="s">
        <v>147</v>
      </c>
      <c r="T149" s="1"/>
      <c r="U149" s="1"/>
      <c r="V149" s="1" t="s">
        <v>14089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16146</v>
      </c>
      <c r="F150" s="1" t="s">
        <v>17242</v>
      </c>
      <c r="G150" s="1" t="s">
        <v>18290</v>
      </c>
      <c r="H150" s="1" t="s">
        <v>19317</v>
      </c>
      <c r="I150" s="1" t="s">
        <v>9928</v>
      </c>
      <c r="J150" s="1"/>
      <c r="K150" s="1" t="s">
        <v>23722</v>
      </c>
      <c r="L150" s="1" t="s">
        <v>148</v>
      </c>
      <c r="M150" s="1" t="s">
        <v>11343</v>
      </c>
      <c r="N150" s="1" t="s">
        <v>12867</v>
      </c>
      <c r="O150" s="1" t="s">
        <v>148</v>
      </c>
      <c r="P150" s="1" t="s">
        <v>23724</v>
      </c>
      <c r="Q150" s="1" t="s">
        <v>23724</v>
      </c>
      <c r="R150" s="1" t="s">
        <v>14079</v>
      </c>
      <c r="S150" s="1" t="s">
        <v>148</v>
      </c>
      <c r="T150" s="1"/>
      <c r="U150" s="1"/>
      <c r="V150" s="1" t="s">
        <v>14089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20817</v>
      </c>
      <c r="F151" s="1" t="s">
        <v>21596</v>
      </c>
      <c r="G151" s="1" t="s">
        <v>22331</v>
      </c>
      <c r="H151" s="1" t="s">
        <v>23070</v>
      </c>
      <c r="I151" s="1" t="s">
        <v>9929</v>
      </c>
      <c r="J151" s="1"/>
      <c r="K151" s="1" t="s">
        <v>23722</v>
      </c>
      <c r="L151" s="1" t="s">
        <v>149</v>
      </c>
      <c r="M151" s="1" t="s">
        <v>11344</v>
      </c>
      <c r="N151" s="1" t="s">
        <v>12867</v>
      </c>
      <c r="O151" s="1" t="s">
        <v>149</v>
      </c>
      <c r="P151" s="1" t="s">
        <v>23724</v>
      </c>
      <c r="Q151" s="1" t="s">
        <v>23724</v>
      </c>
      <c r="R151" s="1" t="s">
        <v>14079</v>
      </c>
      <c r="S151" s="1" t="s">
        <v>149</v>
      </c>
      <c r="T151" s="1"/>
      <c r="U151" s="1"/>
      <c r="V151" s="1" t="s">
        <v>14089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20818</v>
      </c>
      <c r="F152" s="1" t="s">
        <v>20818</v>
      </c>
      <c r="G152" s="1" t="s">
        <v>22332</v>
      </c>
      <c r="H152" s="1" t="s">
        <v>23071</v>
      </c>
      <c r="I152" s="1" t="s">
        <v>9930</v>
      </c>
      <c r="J152" s="1"/>
      <c r="K152" s="1" t="s">
        <v>23722</v>
      </c>
      <c r="L152" s="1" t="s">
        <v>150</v>
      </c>
      <c r="M152" s="1" t="s">
        <v>11345</v>
      </c>
      <c r="N152" s="1" t="s">
        <v>12867</v>
      </c>
      <c r="O152" s="1" t="s">
        <v>150</v>
      </c>
      <c r="P152" s="1" t="s">
        <v>23724</v>
      </c>
      <c r="Q152" s="1" t="s">
        <v>23724</v>
      </c>
      <c r="R152" s="1" t="s">
        <v>14079</v>
      </c>
      <c r="S152" s="1" t="s">
        <v>150</v>
      </c>
      <c r="T152" s="1"/>
      <c r="U152" s="1"/>
      <c r="V152" s="1" t="s">
        <v>14089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20819</v>
      </c>
      <c r="F153" s="1" t="s">
        <v>21597</v>
      </c>
      <c r="G153" s="1" t="s">
        <v>22333</v>
      </c>
      <c r="H153" s="1" t="s">
        <v>23072</v>
      </c>
      <c r="I153" s="1" t="s">
        <v>9931</v>
      </c>
      <c r="J153" s="1"/>
      <c r="K153" s="1" t="s">
        <v>23722</v>
      </c>
      <c r="L153" s="1" t="s">
        <v>151</v>
      </c>
      <c r="M153" s="1" t="s">
        <v>11346</v>
      </c>
      <c r="N153" s="1" t="s">
        <v>12867</v>
      </c>
      <c r="O153" s="1" t="s">
        <v>151</v>
      </c>
      <c r="P153" s="1" t="s">
        <v>23724</v>
      </c>
      <c r="Q153" s="1" t="s">
        <v>23724</v>
      </c>
      <c r="R153" s="1" t="s">
        <v>14079</v>
      </c>
      <c r="S153" s="1" t="s">
        <v>151</v>
      </c>
      <c r="T153" s="1"/>
      <c r="U153" s="1"/>
      <c r="V153" s="1" t="s">
        <v>14089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20820</v>
      </c>
      <c r="F154" s="1" t="s">
        <v>21598</v>
      </c>
      <c r="G154" s="1" t="s">
        <v>20820</v>
      </c>
      <c r="H154" s="1" t="s">
        <v>23073</v>
      </c>
      <c r="I154" s="1" t="s">
        <v>9932</v>
      </c>
      <c r="J154" s="1"/>
      <c r="K154" s="1" t="s">
        <v>23722</v>
      </c>
      <c r="L154" s="1" t="s">
        <v>152</v>
      </c>
      <c r="M154" s="1" t="s">
        <v>11347</v>
      </c>
      <c r="N154" s="1" t="s">
        <v>12867</v>
      </c>
      <c r="O154" s="1" t="s">
        <v>152</v>
      </c>
      <c r="P154" s="1" t="s">
        <v>23724</v>
      </c>
      <c r="Q154" s="1" t="s">
        <v>23724</v>
      </c>
      <c r="R154" s="1" t="s">
        <v>14079</v>
      </c>
      <c r="S154" s="1" t="s">
        <v>152</v>
      </c>
      <c r="T154" s="1"/>
      <c r="U154" s="1"/>
      <c r="V154" s="1" t="s">
        <v>14089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16151</v>
      </c>
      <c r="F155" s="1" t="s">
        <v>17246</v>
      </c>
      <c r="G155" s="1" t="s">
        <v>18294</v>
      </c>
      <c r="H155" s="1" t="s">
        <v>19322</v>
      </c>
      <c r="I155" s="1" t="s">
        <v>9933</v>
      </c>
      <c r="J155" s="1"/>
      <c r="K155" s="1" t="s">
        <v>23722</v>
      </c>
      <c r="L155" s="1" t="s">
        <v>153</v>
      </c>
      <c r="M155" s="1" t="s">
        <v>11348</v>
      </c>
      <c r="N155" s="1" t="s">
        <v>12867</v>
      </c>
      <c r="O155" s="1" t="s">
        <v>153</v>
      </c>
      <c r="P155" s="1" t="s">
        <v>23725</v>
      </c>
      <c r="Q155" s="1" t="s">
        <v>23834</v>
      </c>
      <c r="R155" s="1" t="s">
        <v>14079</v>
      </c>
      <c r="S155" s="1" t="s">
        <v>153</v>
      </c>
      <c r="T155" s="1" t="s">
        <v>24872</v>
      </c>
      <c r="U155" s="1"/>
      <c r="V155" s="1" t="s">
        <v>14089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20821</v>
      </c>
      <c r="F156" s="1" t="s">
        <v>21599</v>
      </c>
      <c r="G156" s="1" t="s">
        <v>22334</v>
      </c>
      <c r="H156" s="1" t="s">
        <v>23074</v>
      </c>
      <c r="I156" s="1" t="s">
        <v>9934</v>
      </c>
      <c r="J156" s="1"/>
      <c r="K156" s="1" t="s">
        <v>23722</v>
      </c>
      <c r="L156" s="1" t="s">
        <v>154</v>
      </c>
      <c r="M156" s="1" t="s">
        <v>11349</v>
      </c>
      <c r="N156" s="1" t="s">
        <v>12867</v>
      </c>
      <c r="O156" s="1" t="s">
        <v>154</v>
      </c>
      <c r="P156" s="1" t="s">
        <v>23725</v>
      </c>
      <c r="Q156" s="1" t="s">
        <v>23835</v>
      </c>
      <c r="R156" s="1" t="s">
        <v>14079</v>
      </c>
      <c r="S156" s="1" t="s">
        <v>154</v>
      </c>
      <c r="T156" s="1"/>
      <c r="U156" s="1"/>
      <c r="V156" s="1" t="s">
        <v>14089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16153</v>
      </c>
      <c r="F157" s="1" t="s">
        <v>17248</v>
      </c>
      <c r="G157" s="1" t="s">
        <v>18296</v>
      </c>
      <c r="H157" s="1" t="s">
        <v>19322</v>
      </c>
      <c r="I157" s="1" t="s">
        <v>9935</v>
      </c>
      <c r="J157" s="1"/>
      <c r="K157" s="1" t="s">
        <v>23722</v>
      </c>
      <c r="L157" s="1" t="s">
        <v>155</v>
      </c>
      <c r="M157" s="1" t="s">
        <v>11350</v>
      </c>
      <c r="N157" s="1" t="s">
        <v>12867</v>
      </c>
      <c r="O157" s="1" t="s">
        <v>155</v>
      </c>
      <c r="P157" s="1" t="s">
        <v>23725</v>
      </c>
      <c r="Q157" s="1" t="s">
        <v>23834</v>
      </c>
      <c r="R157" s="1" t="s">
        <v>14079</v>
      </c>
      <c r="S157" s="1" t="s">
        <v>155</v>
      </c>
      <c r="T157" s="1"/>
      <c r="U157" s="1"/>
      <c r="V157" s="1" t="s">
        <v>14089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20822</v>
      </c>
      <c r="F158" s="1" t="s">
        <v>21600</v>
      </c>
      <c r="G158" s="1" t="s">
        <v>22335</v>
      </c>
      <c r="H158" s="1" t="s">
        <v>23075</v>
      </c>
      <c r="I158" s="1" t="s">
        <v>9936</v>
      </c>
      <c r="J158" s="1"/>
      <c r="K158" s="1" t="s">
        <v>23722</v>
      </c>
      <c r="L158" s="1" t="s">
        <v>156</v>
      </c>
      <c r="M158" s="1" t="s">
        <v>11351</v>
      </c>
      <c r="N158" s="1" t="s">
        <v>12867</v>
      </c>
      <c r="O158" s="1" t="s">
        <v>156</v>
      </c>
      <c r="P158" s="1" t="s">
        <v>23725</v>
      </c>
      <c r="Q158" s="1" t="s">
        <v>23836</v>
      </c>
      <c r="R158" s="1" t="s">
        <v>14079</v>
      </c>
      <c r="S158" s="1" t="s">
        <v>156</v>
      </c>
      <c r="T158" s="1"/>
      <c r="U158" s="1"/>
      <c r="V158" s="1" t="s">
        <v>14089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20823</v>
      </c>
      <c r="F159" s="1" t="s">
        <v>21601</v>
      </c>
      <c r="G159" s="1" t="s">
        <v>22336</v>
      </c>
      <c r="H159" s="1" t="s">
        <v>23076</v>
      </c>
      <c r="I159" s="1" t="s">
        <v>9937</v>
      </c>
      <c r="J159" s="1"/>
      <c r="K159" s="1" t="s">
        <v>23722</v>
      </c>
      <c r="L159" s="1" t="s">
        <v>157</v>
      </c>
      <c r="M159" s="1" t="s">
        <v>11352</v>
      </c>
      <c r="N159" s="1" t="s">
        <v>12867</v>
      </c>
      <c r="O159" s="1" t="s">
        <v>157</v>
      </c>
      <c r="P159" s="1" t="s">
        <v>23725</v>
      </c>
      <c r="Q159" s="1" t="s">
        <v>23837</v>
      </c>
      <c r="R159" s="1" t="s">
        <v>14079</v>
      </c>
      <c r="S159" s="1" t="s">
        <v>157</v>
      </c>
      <c r="T159" s="1"/>
      <c r="U159" s="1"/>
      <c r="V159" s="1" t="s">
        <v>14089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20824</v>
      </c>
      <c r="F160" s="1" t="s">
        <v>21602</v>
      </c>
      <c r="G160" s="1" t="s">
        <v>22337</v>
      </c>
      <c r="H160" s="1" t="s">
        <v>23077</v>
      </c>
      <c r="I160" s="1" t="s">
        <v>9938</v>
      </c>
      <c r="J160" s="1"/>
      <c r="K160" s="1" t="s">
        <v>23722</v>
      </c>
      <c r="L160" s="1" t="s">
        <v>158</v>
      </c>
      <c r="M160" s="1" t="s">
        <v>11353</v>
      </c>
      <c r="N160" s="1" t="s">
        <v>12867</v>
      </c>
      <c r="O160" s="1" t="s">
        <v>158</v>
      </c>
      <c r="P160" s="1" t="s">
        <v>23725</v>
      </c>
      <c r="Q160" s="1" t="s">
        <v>23838</v>
      </c>
      <c r="R160" s="1" t="s">
        <v>14079</v>
      </c>
      <c r="S160" s="1" t="s">
        <v>158</v>
      </c>
      <c r="T160" s="1"/>
      <c r="U160" s="1"/>
      <c r="V160" s="1" t="s">
        <v>14089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16146</v>
      </c>
      <c r="F161" s="1" t="s">
        <v>17252</v>
      </c>
      <c r="G161" s="1" t="s">
        <v>18300</v>
      </c>
      <c r="H161" s="1" t="s">
        <v>19317</v>
      </c>
      <c r="I161" s="1" t="s">
        <v>9834</v>
      </c>
      <c r="J161" s="1"/>
      <c r="K161" s="1" t="s">
        <v>23722</v>
      </c>
      <c r="L161" s="1" t="s">
        <v>159</v>
      </c>
      <c r="M161" s="1" t="s">
        <v>11354</v>
      </c>
      <c r="N161" s="1" t="s">
        <v>12867</v>
      </c>
      <c r="O161" s="1" t="s">
        <v>159</v>
      </c>
      <c r="P161" s="1" t="s">
        <v>23725</v>
      </c>
      <c r="Q161" s="1" t="s">
        <v>23839</v>
      </c>
      <c r="R161" s="1" t="s">
        <v>14079</v>
      </c>
      <c r="S161" s="1" t="s">
        <v>159</v>
      </c>
      <c r="T161" s="1"/>
      <c r="U161" s="1"/>
      <c r="V161" s="1" t="s">
        <v>14089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20825</v>
      </c>
      <c r="F162" s="1" t="s">
        <v>21603</v>
      </c>
      <c r="G162" s="1" t="s">
        <v>22338</v>
      </c>
      <c r="H162" s="1" t="s">
        <v>23078</v>
      </c>
      <c r="I162" s="1" t="s">
        <v>9939</v>
      </c>
      <c r="J162" s="1"/>
      <c r="K162" s="1" t="s">
        <v>23722</v>
      </c>
      <c r="L162" s="1" t="s">
        <v>160</v>
      </c>
      <c r="M162" s="1" t="s">
        <v>11355</v>
      </c>
      <c r="N162" s="1" t="s">
        <v>12867</v>
      </c>
      <c r="O162" s="1" t="s">
        <v>160</v>
      </c>
      <c r="P162" s="1" t="s">
        <v>23725</v>
      </c>
      <c r="Q162" s="1" t="s">
        <v>23840</v>
      </c>
      <c r="R162" s="1" t="s">
        <v>14079</v>
      </c>
      <c r="S162" s="1" t="s">
        <v>160</v>
      </c>
      <c r="T162" s="1"/>
      <c r="U162" s="1"/>
      <c r="V162" s="1" t="s">
        <v>14089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5212</v>
      </c>
      <c r="G163" s="1" t="s">
        <v>6779</v>
      </c>
      <c r="H163" s="1" t="s">
        <v>6779</v>
      </c>
      <c r="I163" s="1" t="s">
        <v>9940</v>
      </c>
      <c r="J163" s="1"/>
      <c r="K163" s="1" t="s">
        <v>23722</v>
      </c>
      <c r="L163" s="1" t="s">
        <v>161</v>
      </c>
      <c r="M163" s="1" t="s">
        <v>11356</v>
      </c>
      <c r="N163" s="1" t="s">
        <v>12867</v>
      </c>
      <c r="O163" s="1" t="s">
        <v>161</v>
      </c>
      <c r="P163" s="1" t="s">
        <v>23725</v>
      </c>
      <c r="Q163" s="1" t="s">
        <v>23841</v>
      </c>
      <c r="R163" s="1" t="s">
        <v>14079</v>
      </c>
      <c r="S163" s="1" t="s">
        <v>161</v>
      </c>
      <c r="T163" s="1"/>
      <c r="U163" s="1"/>
      <c r="V163" s="1" t="s">
        <v>14089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5213</v>
      </c>
      <c r="G164" s="1" t="s">
        <v>6780</v>
      </c>
      <c r="H164" s="1" t="s">
        <v>8341</v>
      </c>
      <c r="I164" s="1" t="s">
        <v>9941</v>
      </c>
      <c r="J164" s="1"/>
      <c r="K164" s="1" t="s">
        <v>23722</v>
      </c>
      <c r="L164" s="1" t="s">
        <v>162</v>
      </c>
      <c r="M164" s="1" t="s">
        <v>11357</v>
      </c>
      <c r="N164" s="1" t="s">
        <v>12867</v>
      </c>
      <c r="O164" s="1" t="s">
        <v>162</v>
      </c>
      <c r="P164" s="1" t="s">
        <v>23726</v>
      </c>
      <c r="Q164" s="1" t="s">
        <v>23726</v>
      </c>
      <c r="R164" s="1" t="s">
        <v>14079</v>
      </c>
      <c r="S164" s="1" t="s">
        <v>162</v>
      </c>
      <c r="T164" s="1"/>
      <c r="U164" s="1" t="s">
        <v>24890</v>
      </c>
      <c r="V164" s="1" t="s">
        <v>14089</v>
      </c>
      <c r="W164" s="1" t="s">
        <v>162</v>
      </c>
      <c r="X164" s="1"/>
      <c r="Y164" t="s">
        <v>24918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16160</v>
      </c>
      <c r="F165" s="1" t="s">
        <v>17256</v>
      </c>
      <c r="G165" s="1" t="s">
        <v>18304</v>
      </c>
      <c r="H165" s="1" t="s">
        <v>19329</v>
      </c>
      <c r="I165" s="1" t="s">
        <v>9942</v>
      </c>
      <c r="J165" s="1"/>
      <c r="K165" s="1" t="s">
        <v>23722</v>
      </c>
      <c r="L165" s="1" t="s">
        <v>163</v>
      </c>
      <c r="M165" s="1" t="s">
        <v>11358</v>
      </c>
      <c r="N165" s="1" t="s">
        <v>12867</v>
      </c>
      <c r="O165" s="1" t="s">
        <v>163</v>
      </c>
      <c r="P165" s="1" t="s">
        <v>23726</v>
      </c>
      <c r="Q165" s="1" t="s">
        <v>23726</v>
      </c>
      <c r="R165" s="1" t="s">
        <v>14079</v>
      </c>
      <c r="S165" s="1" t="s">
        <v>163</v>
      </c>
      <c r="T165" s="1"/>
      <c r="U165" s="1"/>
      <c r="V165" s="1" t="s">
        <v>14089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20826</v>
      </c>
      <c r="F166" s="1" t="s">
        <v>21604</v>
      </c>
      <c r="G166" s="1" t="s">
        <v>22339</v>
      </c>
      <c r="H166" s="1" t="s">
        <v>23079</v>
      </c>
      <c r="I166" s="1" t="s">
        <v>9943</v>
      </c>
      <c r="J166" s="1"/>
      <c r="K166" s="1" t="s">
        <v>23722</v>
      </c>
      <c r="L166" s="1" t="s">
        <v>164</v>
      </c>
      <c r="M166" s="1" t="s">
        <v>11359</v>
      </c>
      <c r="N166" s="1" t="s">
        <v>12867</v>
      </c>
      <c r="O166" s="1" t="s">
        <v>164</v>
      </c>
      <c r="P166" s="1" t="s">
        <v>23726</v>
      </c>
      <c r="Q166" s="1" t="s">
        <v>23726</v>
      </c>
      <c r="R166" s="1" t="s">
        <v>14079</v>
      </c>
      <c r="S166" s="1" t="s">
        <v>164</v>
      </c>
      <c r="T166" s="1"/>
      <c r="U166" s="1"/>
      <c r="V166" s="1" t="s">
        <v>14089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20827</v>
      </c>
      <c r="F167" s="1" t="s">
        <v>21605</v>
      </c>
      <c r="G167" s="1" t="s">
        <v>22340</v>
      </c>
      <c r="H167" s="1" t="s">
        <v>23080</v>
      </c>
      <c r="I167" s="1" t="s">
        <v>9944</v>
      </c>
      <c r="J167" s="1"/>
      <c r="K167" s="1" t="s">
        <v>23722</v>
      </c>
      <c r="L167" s="1" t="s">
        <v>165</v>
      </c>
      <c r="M167" s="1" t="s">
        <v>11360</v>
      </c>
      <c r="N167" s="1" t="s">
        <v>12867</v>
      </c>
      <c r="O167" s="1" t="s">
        <v>165</v>
      </c>
      <c r="P167" s="1" t="s">
        <v>23726</v>
      </c>
      <c r="Q167" s="1" t="s">
        <v>23726</v>
      </c>
      <c r="R167" s="1" t="s">
        <v>14079</v>
      </c>
      <c r="S167" s="1" t="s">
        <v>165</v>
      </c>
      <c r="T167" s="1"/>
      <c r="U167" s="1"/>
      <c r="V167" s="1" t="s">
        <v>14089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5217</v>
      </c>
      <c r="G168" s="1" t="s">
        <v>6784</v>
      </c>
      <c r="H168" s="1" t="s">
        <v>8345</v>
      </c>
      <c r="I168" s="1" t="s">
        <v>9945</v>
      </c>
      <c r="J168" s="1"/>
      <c r="K168" s="1" t="s">
        <v>23722</v>
      </c>
      <c r="L168" s="1" t="s">
        <v>166</v>
      </c>
      <c r="M168" s="1" t="s">
        <v>11361</v>
      </c>
      <c r="N168" s="1" t="s">
        <v>12867</v>
      </c>
      <c r="O168" s="1" t="s">
        <v>166</v>
      </c>
      <c r="P168" s="1" t="s">
        <v>23726</v>
      </c>
      <c r="Q168" s="1" t="s">
        <v>23726</v>
      </c>
      <c r="R168" s="1" t="s">
        <v>14079</v>
      </c>
      <c r="S168" s="1" t="s">
        <v>166</v>
      </c>
      <c r="T168" s="1"/>
      <c r="U168" s="1"/>
      <c r="V168" s="1" t="s">
        <v>14089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20828</v>
      </c>
      <c r="F169" s="1" t="s">
        <v>21606</v>
      </c>
      <c r="G169" s="1" t="s">
        <v>22341</v>
      </c>
      <c r="H169" s="1" t="s">
        <v>23081</v>
      </c>
      <c r="I169" s="1" t="s">
        <v>9946</v>
      </c>
      <c r="J169" s="1"/>
      <c r="K169" s="1" t="s">
        <v>23722</v>
      </c>
      <c r="L169" s="1" t="s">
        <v>167</v>
      </c>
      <c r="M169" s="1" t="s">
        <v>11362</v>
      </c>
      <c r="N169" s="1" t="s">
        <v>12867</v>
      </c>
      <c r="O169" s="1" t="s">
        <v>167</v>
      </c>
      <c r="P169" s="1" t="s">
        <v>23726</v>
      </c>
      <c r="Q169" s="1" t="s">
        <v>23726</v>
      </c>
      <c r="R169" s="1" t="s">
        <v>14079</v>
      </c>
      <c r="S169" s="1" t="s">
        <v>167</v>
      </c>
      <c r="T169" s="1"/>
      <c r="U169" s="1"/>
      <c r="V169" s="1" t="s">
        <v>14089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16164</v>
      </c>
      <c r="F170" s="1" t="s">
        <v>17260</v>
      </c>
      <c r="G170" s="1" t="s">
        <v>18308</v>
      </c>
      <c r="H170" s="1" t="s">
        <v>19333</v>
      </c>
      <c r="I170" s="1" t="s">
        <v>9947</v>
      </c>
      <c r="J170" s="1"/>
      <c r="K170" s="1" t="s">
        <v>23722</v>
      </c>
      <c r="L170" s="1" t="s">
        <v>168</v>
      </c>
      <c r="M170" s="1" t="s">
        <v>11363</v>
      </c>
      <c r="N170" s="1" t="s">
        <v>12867</v>
      </c>
      <c r="O170" s="1" t="s">
        <v>168</v>
      </c>
      <c r="P170" s="1" t="s">
        <v>23726</v>
      </c>
      <c r="Q170" s="1" t="s">
        <v>23726</v>
      </c>
      <c r="R170" s="1" t="s">
        <v>14079</v>
      </c>
      <c r="S170" s="1" t="s">
        <v>168</v>
      </c>
      <c r="T170" s="1"/>
      <c r="U170" s="1"/>
      <c r="V170" s="1" t="s">
        <v>14089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20829</v>
      </c>
      <c r="F171" s="1" t="s">
        <v>21607</v>
      </c>
      <c r="G171" s="1" t="s">
        <v>22342</v>
      </c>
      <c r="H171" s="1" t="s">
        <v>23082</v>
      </c>
      <c r="I171" s="1" t="s">
        <v>9948</v>
      </c>
      <c r="J171" s="1"/>
      <c r="K171" s="1" t="s">
        <v>23722</v>
      </c>
      <c r="L171" s="1" t="s">
        <v>169</v>
      </c>
      <c r="M171" s="1" t="s">
        <v>11364</v>
      </c>
      <c r="N171" s="1" t="s">
        <v>12867</v>
      </c>
      <c r="O171" s="1" t="s">
        <v>169</v>
      </c>
      <c r="P171" s="1" t="s">
        <v>23726</v>
      </c>
      <c r="Q171" s="1" t="s">
        <v>23726</v>
      </c>
      <c r="R171" s="1" t="s">
        <v>14079</v>
      </c>
      <c r="S171" s="1" t="s">
        <v>169</v>
      </c>
      <c r="T171" s="1"/>
      <c r="U171" s="1"/>
      <c r="V171" s="1" t="s">
        <v>14089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6788</v>
      </c>
      <c r="H172" s="1" t="s">
        <v>8349</v>
      </c>
      <c r="I172" s="1" t="s">
        <v>9949</v>
      </c>
      <c r="J172" s="1"/>
      <c r="K172" s="1" t="s">
        <v>23722</v>
      </c>
      <c r="L172" s="1" t="s">
        <v>170</v>
      </c>
      <c r="M172" s="1" t="s">
        <v>11365</v>
      </c>
      <c r="N172" s="1" t="s">
        <v>12867</v>
      </c>
      <c r="O172" s="1" t="s">
        <v>170</v>
      </c>
      <c r="P172" s="1" t="s">
        <v>23726</v>
      </c>
      <c r="Q172" s="1" t="s">
        <v>23726</v>
      </c>
      <c r="R172" s="1" t="s">
        <v>14079</v>
      </c>
      <c r="S172" s="1" t="s">
        <v>170</v>
      </c>
      <c r="T172" s="1"/>
      <c r="U172" s="1"/>
      <c r="V172" s="1" t="s">
        <v>14089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5222</v>
      </c>
      <c r="G173" s="1" t="s">
        <v>6789</v>
      </c>
      <c r="H173" s="1" t="s">
        <v>8350</v>
      </c>
      <c r="I173" s="1" t="s">
        <v>9950</v>
      </c>
      <c r="J173" s="1"/>
      <c r="K173" s="1" t="s">
        <v>23722</v>
      </c>
      <c r="L173" s="1" t="s">
        <v>171</v>
      </c>
      <c r="M173" s="1" t="s">
        <v>11366</v>
      </c>
      <c r="N173" s="1" t="s">
        <v>12867</v>
      </c>
      <c r="O173" s="1" t="s">
        <v>171</v>
      </c>
      <c r="P173" s="1" t="s">
        <v>23726</v>
      </c>
      <c r="Q173" s="1" t="s">
        <v>23726</v>
      </c>
      <c r="R173" s="1" t="s">
        <v>14079</v>
      </c>
      <c r="S173" s="1" t="s">
        <v>171</v>
      </c>
      <c r="T173" s="1"/>
      <c r="U173" s="1"/>
      <c r="V173" s="1" t="s">
        <v>14089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16167</v>
      </c>
      <c r="F174" s="1" t="s">
        <v>17263</v>
      </c>
      <c r="G174" s="1" t="s">
        <v>18311</v>
      </c>
      <c r="H174" s="1" t="s">
        <v>19336</v>
      </c>
      <c r="I174" s="1" t="s">
        <v>9951</v>
      </c>
      <c r="J174" s="1"/>
      <c r="K174" s="1" t="s">
        <v>23722</v>
      </c>
      <c r="L174" s="1" t="s">
        <v>172</v>
      </c>
      <c r="M174" s="1" t="s">
        <v>11367</v>
      </c>
      <c r="N174" s="1" t="s">
        <v>12867</v>
      </c>
      <c r="O174" s="1" t="s">
        <v>172</v>
      </c>
      <c r="P174" s="1" t="s">
        <v>23726</v>
      </c>
      <c r="Q174" s="1" t="s">
        <v>23726</v>
      </c>
      <c r="R174" s="1" t="s">
        <v>14079</v>
      </c>
      <c r="S174" s="1" t="s">
        <v>172</v>
      </c>
      <c r="T174" s="1"/>
      <c r="U174" s="1"/>
      <c r="V174" s="1" t="s">
        <v>14089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20830</v>
      </c>
      <c r="F175" s="1" t="s">
        <v>21608</v>
      </c>
      <c r="G175" s="1" t="s">
        <v>22343</v>
      </c>
      <c r="H175" s="1" t="s">
        <v>23083</v>
      </c>
      <c r="I175" s="1" t="s">
        <v>9952</v>
      </c>
      <c r="J175" s="1"/>
      <c r="K175" s="1" t="s">
        <v>23722</v>
      </c>
      <c r="L175" s="1" t="s">
        <v>173</v>
      </c>
      <c r="M175" s="1" t="s">
        <v>11368</v>
      </c>
      <c r="N175" s="1" t="s">
        <v>12867</v>
      </c>
      <c r="O175" s="1" t="s">
        <v>173</v>
      </c>
      <c r="P175" s="1" t="s">
        <v>23726</v>
      </c>
      <c r="Q175" s="1" t="s">
        <v>23726</v>
      </c>
      <c r="R175" s="1" t="s">
        <v>14079</v>
      </c>
      <c r="S175" s="1" t="s">
        <v>173</v>
      </c>
      <c r="T175" s="1"/>
      <c r="U175" s="1"/>
      <c r="V175" s="1" t="s">
        <v>14089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6792</v>
      </c>
      <c r="H176" s="1" t="s">
        <v>8353</v>
      </c>
      <c r="I176" s="1" t="s">
        <v>9953</v>
      </c>
      <c r="J176" s="1"/>
      <c r="K176" s="1" t="s">
        <v>23722</v>
      </c>
      <c r="L176" s="1" t="s">
        <v>174</v>
      </c>
      <c r="M176" s="1" t="s">
        <v>11369</v>
      </c>
      <c r="N176" s="1" t="s">
        <v>12867</v>
      </c>
      <c r="O176" s="1" t="s">
        <v>174</v>
      </c>
      <c r="P176" s="1" t="s">
        <v>23727</v>
      </c>
      <c r="Q176" s="1" t="s">
        <v>23842</v>
      </c>
      <c r="R176" s="1" t="s">
        <v>14079</v>
      </c>
      <c r="S176" s="1" t="s">
        <v>174</v>
      </c>
      <c r="T176" s="1" t="s">
        <v>24873</v>
      </c>
      <c r="U176" s="1"/>
      <c r="V176" s="1" t="s">
        <v>14089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5226</v>
      </c>
      <c r="G177" s="1" t="s">
        <v>6793</v>
      </c>
      <c r="H177" s="1" t="s">
        <v>8354</v>
      </c>
      <c r="I177" s="1" t="s">
        <v>9954</v>
      </c>
      <c r="J177" s="1"/>
      <c r="K177" s="1" t="s">
        <v>23722</v>
      </c>
      <c r="L177" s="1" t="s">
        <v>175</v>
      </c>
      <c r="M177" s="1" t="s">
        <v>11370</v>
      </c>
      <c r="N177" s="1" t="s">
        <v>12867</v>
      </c>
      <c r="O177" s="1" t="s">
        <v>175</v>
      </c>
      <c r="P177" s="1" t="s">
        <v>23727</v>
      </c>
      <c r="Q177" s="1" t="s">
        <v>23843</v>
      </c>
      <c r="R177" s="1" t="s">
        <v>14079</v>
      </c>
      <c r="S177" s="1" t="s">
        <v>175</v>
      </c>
      <c r="T177" s="1"/>
      <c r="U177" s="1"/>
      <c r="V177" s="1" t="s">
        <v>14089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20831</v>
      </c>
      <c r="F178" s="1" t="s">
        <v>21609</v>
      </c>
      <c r="G178" s="1" t="s">
        <v>22344</v>
      </c>
      <c r="H178" s="1" t="s">
        <v>23084</v>
      </c>
      <c r="I178" s="1" t="s">
        <v>9955</v>
      </c>
      <c r="J178" s="1"/>
      <c r="K178" s="1" t="s">
        <v>23722</v>
      </c>
      <c r="L178" s="1" t="s">
        <v>176</v>
      </c>
      <c r="M178" s="1" t="s">
        <v>11371</v>
      </c>
      <c r="N178" s="1" t="s">
        <v>12867</v>
      </c>
      <c r="O178" s="1" t="s">
        <v>176</v>
      </c>
      <c r="P178" s="1" t="s">
        <v>23727</v>
      </c>
      <c r="Q178" s="1" t="s">
        <v>23844</v>
      </c>
      <c r="R178" s="1" t="s">
        <v>14079</v>
      </c>
      <c r="S178" s="1" t="s">
        <v>176</v>
      </c>
      <c r="T178" s="1"/>
      <c r="U178" s="1"/>
      <c r="V178" s="1" t="s">
        <v>14089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20832</v>
      </c>
      <c r="F179" s="1" t="s">
        <v>21610</v>
      </c>
      <c r="G179" s="1" t="s">
        <v>22345</v>
      </c>
      <c r="H179" s="1" t="s">
        <v>23085</v>
      </c>
      <c r="I179" s="1" t="s">
        <v>9956</v>
      </c>
      <c r="J179" s="1"/>
      <c r="K179" s="1" t="s">
        <v>23722</v>
      </c>
      <c r="L179" s="1" t="s">
        <v>177</v>
      </c>
      <c r="M179" s="1" t="s">
        <v>11372</v>
      </c>
      <c r="N179" s="1" t="s">
        <v>12867</v>
      </c>
      <c r="O179" s="1" t="s">
        <v>177</v>
      </c>
      <c r="P179" s="1" t="s">
        <v>23727</v>
      </c>
      <c r="Q179" s="1" t="s">
        <v>23845</v>
      </c>
      <c r="R179" s="1" t="s">
        <v>14079</v>
      </c>
      <c r="S179" s="1" t="s">
        <v>177</v>
      </c>
      <c r="T179" s="1"/>
      <c r="U179" s="1"/>
      <c r="V179" s="1" t="s">
        <v>14089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3564</v>
      </c>
      <c r="H180" s="1" t="s">
        <v>8357</v>
      </c>
      <c r="I180" s="1" t="s">
        <v>9957</v>
      </c>
      <c r="J180" s="1"/>
      <c r="K180" s="1" t="s">
        <v>23722</v>
      </c>
      <c r="L180" s="1" t="s">
        <v>178</v>
      </c>
      <c r="M180" s="1" t="s">
        <v>11373</v>
      </c>
      <c r="N180" s="1" t="s">
        <v>12867</v>
      </c>
      <c r="O180" s="1" t="s">
        <v>178</v>
      </c>
      <c r="P180" s="1" t="s">
        <v>23727</v>
      </c>
      <c r="Q180" s="1" t="s">
        <v>23846</v>
      </c>
      <c r="R180" s="1" t="s">
        <v>14079</v>
      </c>
      <c r="S180" s="1" t="s">
        <v>178</v>
      </c>
      <c r="T180" s="1"/>
      <c r="U180" s="1"/>
      <c r="V180" s="1" t="s">
        <v>14089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16174</v>
      </c>
      <c r="F181" s="1" t="s">
        <v>17270</v>
      </c>
      <c r="G181" s="1" t="s">
        <v>18317</v>
      </c>
      <c r="H181" s="1" t="s">
        <v>19343</v>
      </c>
      <c r="I181" s="1" t="s">
        <v>9958</v>
      </c>
      <c r="J181" s="1"/>
      <c r="K181" s="1" t="s">
        <v>23722</v>
      </c>
      <c r="L181" s="1" t="s">
        <v>179</v>
      </c>
      <c r="M181" s="1" t="s">
        <v>11374</v>
      </c>
      <c r="N181" s="1" t="s">
        <v>12867</v>
      </c>
      <c r="O181" s="1" t="s">
        <v>179</v>
      </c>
      <c r="P181" s="1" t="s">
        <v>23727</v>
      </c>
      <c r="Q181" s="1" t="s">
        <v>23847</v>
      </c>
      <c r="R181" s="1" t="s">
        <v>14079</v>
      </c>
      <c r="S181" s="1" t="s">
        <v>179</v>
      </c>
      <c r="T181" s="1"/>
      <c r="U181" s="1"/>
      <c r="V181" s="1" t="s">
        <v>14089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20833</v>
      </c>
      <c r="F182" s="1" t="s">
        <v>21611</v>
      </c>
      <c r="G182" s="1" t="s">
        <v>22346</v>
      </c>
      <c r="H182" s="1" t="s">
        <v>23086</v>
      </c>
      <c r="I182" s="1" t="s">
        <v>9959</v>
      </c>
      <c r="J182" s="1"/>
      <c r="K182" s="1" t="s">
        <v>23722</v>
      </c>
      <c r="L182" s="1" t="s">
        <v>180</v>
      </c>
      <c r="M182" s="1" t="s">
        <v>11375</v>
      </c>
      <c r="N182" s="1" t="s">
        <v>12867</v>
      </c>
      <c r="O182" s="1" t="s">
        <v>180</v>
      </c>
      <c r="P182" s="1" t="s">
        <v>23727</v>
      </c>
      <c r="Q182" s="1" t="s">
        <v>23848</v>
      </c>
      <c r="R182" s="1" t="s">
        <v>14079</v>
      </c>
      <c r="S182" s="1" t="s">
        <v>180</v>
      </c>
      <c r="T182" s="1"/>
      <c r="U182" s="1"/>
      <c r="V182" s="1" t="s">
        <v>14089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20834</v>
      </c>
      <c r="F183" s="1" t="s">
        <v>21612</v>
      </c>
      <c r="G183" s="1" t="s">
        <v>22347</v>
      </c>
      <c r="H183" s="1" t="s">
        <v>23087</v>
      </c>
      <c r="I183" s="1" t="s">
        <v>9960</v>
      </c>
      <c r="J183" s="1"/>
      <c r="K183" s="1" t="s">
        <v>23722</v>
      </c>
      <c r="L183" s="1" t="s">
        <v>181</v>
      </c>
      <c r="M183" s="1" t="s">
        <v>11376</v>
      </c>
      <c r="N183" s="1" t="s">
        <v>12867</v>
      </c>
      <c r="O183" s="1" t="s">
        <v>181</v>
      </c>
      <c r="P183" s="1" t="s">
        <v>23727</v>
      </c>
      <c r="Q183" s="1" t="s">
        <v>23849</v>
      </c>
      <c r="R183" s="1" t="s">
        <v>14079</v>
      </c>
      <c r="S183" s="1" t="s">
        <v>181</v>
      </c>
      <c r="T183" s="1"/>
      <c r="U183" s="1"/>
      <c r="V183" s="1" t="s">
        <v>14089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6799</v>
      </c>
      <c r="H184" s="1" t="s">
        <v>8353</v>
      </c>
      <c r="I184" s="1" t="s">
        <v>9961</v>
      </c>
      <c r="J184" s="1"/>
      <c r="K184" s="1" t="s">
        <v>23722</v>
      </c>
      <c r="L184" s="1" t="s">
        <v>182</v>
      </c>
      <c r="M184" s="1" t="s">
        <v>11377</v>
      </c>
      <c r="N184" s="1" t="s">
        <v>12867</v>
      </c>
      <c r="O184" s="1" t="s">
        <v>182</v>
      </c>
      <c r="P184" s="1" t="s">
        <v>23727</v>
      </c>
      <c r="Q184" s="1" t="s">
        <v>23842</v>
      </c>
      <c r="R184" s="1" t="s">
        <v>14079</v>
      </c>
      <c r="S184" s="1" t="s">
        <v>182</v>
      </c>
      <c r="T184" s="1"/>
      <c r="U184" s="1"/>
      <c r="V184" s="1" t="s">
        <v>14089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16178</v>
      </c>
      <c r="F185" s="1" t="s">
        <v>17274</v>
      </c>
      <c r="G185" s="1" t="s">
        <v>18321</v>
      </c>
      <c r="H185" s="1" t="s">
        <v>19346</v>
      </c>
      <c r="I185" s="1" t="s">
        <v>9962</v>
      </c>
      <c r="J185" s="1"/>
      <c r="K185" s="1" t="s">
        <v>23722</v>
      </c>
      <c r="L185" s="1" t="s">
        <v>183</v>
      </c>
      <c r="M185" s="1" t="s">
        <v>11378</v>
      </c>
      <c r="N185" s="1" t="s">
        <v>12867</v>
      </c>
      <c r="O185" s="1" t="s">
        <v>183</v>
      </c>
      <c r="P185" s="1" t="s">
        <v>23727</v>
      </c>
      <c r="Q185" s="1" t="s">
        <v>23850</v>
      </c>
      <c r="R185" s="1" t="s">
        <v>14079</v>
      </c>
      <c r="S185" s="1" t="s">
        <v>183</v>
      </c>
      <c r="T185" s="1"/>
      <c r="U185" s="1"/>
      <c r="V185" s="1" t="s">
        <v>14089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20835</v>
      </c>
      <c r="F186" s="1" t="s">
        <v>21613</v>
      </c>
      <c r="G186" s="1" t="s">
        <v>22348</v>
      </c>
      <c r="H186" s="1" t="s">
        <v>23088</v>
      </c>
      <c r="I186" s="1" t="s">
        <v>9963</v>
      </c>
      <c r="J186" s="1"/>
      <c r="K186" s="1" t="s">
        <v>23722</v>
      </c>
      <c r="L186" s="1" t="s">
        <v>184</v>
      </c>
      <c r="M186" s="1" t="s">
        <v>11379</v>
      </c>
      <c r="N186" s="1" t="s">
        <v>12867</v>
      </c>
      <c r="O186" s="1" t="s">
        <v>184</v>
      </c>
      <c r="P186" s="1" t="s">
        <v>23727</v>
      </c>
      <c r="Q186" s="1" t="s">
        <v>23851</v>
      </c>
      <c r="R186" s="1" t="s">
        <v>14079</v>
      </c>
      <c r="S186" s="1" t="s">
        <v>184</v>
      </c>
      <c r="T186" s="1"/>
      <c r="U186" s="1"/>
      <c r="V186" s="1" t="s">
        <v>14089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20836</v>
      </c>
      <c r="F187" s="1" t="s">
        <v>21614</v>
      </c>
      <c r="G187" s="1" t="s">
        <v>22349</v>
      </c>
      <c r="H187" s="1" t="s">
        <v>23089</v>
      </c>
      <c r="I187" s="1" t="s">
        <v>9964</v>
      </c>
      <c r="J187" s="1"/>
      <c r="K187" s="1" t="s">
        <v>23722</v>
      </c>
      <c r="L187" s="1" t="s">
        <v>185</v>
      </c>
      <c r="M187" s="1" t="s">
        <v>11380</v>
      </c>
      <c r="N187" s="1" t="s">
        <v>12867</v>
      </c>
      <c r="O187" s="1" t="s">
        <v>185</v>
      </c>
      <c r="P187" s="1" t="s">
        <v>23727</v>
      </c>
      <c r="Q187" s="1" t="s">
        <v>23852</v>
      </c>
      <c r="R187" s="1" t="s">
        <v>14079</v>
      </c>
      <c r="S187" s="1" t="s">
        <v>185</v>
      </c>
      <c r="T187" s="1"/>
      <c r="U187" s="1"/>
      <c r="V187" s="1" t="s">
        <v>14089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20837</v>
      </c>
      <c r="F188" s="1" t="s">
        <v>21615</v>
      </c>
      <c r="G188" s="1" t="s">
        <v>22350</v>
      </c>
      <c r="H188" s="1" t="s">
        <v>23090</v>
      </c>
      <c r="I188" s="1" t="s">
        <v>9965</v>
      </c>
      <c r="J188" s="1"/>
      <c r="K188" s="1" t="s">
        <v>23722</v>
      </c>
      <c r="L188" s="1" t="s">
        <v>186</v>
      </c>
      <c r="M188" s="1" t="s">
        <v>11381</v>
      </c>
      <c r="N188" s="1" t="s">
        <v>12867</v>
      </c>
      <c r="O188" s="1" t="s">
        <v>186</v>
      </c>
      <c r="P188" s="1" t="s">
        <v>23727</v>
      </c>
      <c r="Q188" s="1" t="s">
        <v>23853</v>
      </c>
      <c r="R188" s="1" t="s">
        <v>14079</v>
      </c>
      <c r="S188" s="1" t="s">
        <v>186</v>
      </c>
      <c r="T188" s="1"/>
      <c r="U188" s="1"/>
      <c r="V188" s="1" t="s">
        <v>14089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16180</v>
      </c>
      <c r="F189" s="1" t="s">
        <v>17276</v>
      </c>
      <c r="G189" s="1" t="s">
        <v>18323</v>
      </c>
      <c r="H189" s="1" t="s">
        <v>19348</v>
      </c>
      <c r="I189" s="1" t="s">
        <v>9966</v>
      </c>
      <c r="J189" s="1"/>
      <c r="K189" s="1" t="s">
        <v>23722</v>
      </c>
      <c r="L189" s="1" t="s">
        <v>187</v>
      </c>
      <c r="M189" s="1" t="s">
        <v>11382</v>
      </c>
      <c r="N189" s="1" t="s">
        <v>12867</v>
      </c>
      <c r="O189" s="1" t="s">
        <v>187</v>
      </c>
      <c r="P189" s="1" t="s">
        <v>23727</v>
      </c>
      <c r="Q189" s="1" t="s">
        <v>23854</v>
      </c>
      <c r="R189" s="1" t="s">
        <v>14079</v>
      </c>
      <c r="S189" s="1" t="s">
        <v>187</v>
      </c>
      <c r="T189" s="1"/>
      <c r="U189" s="1"/>
      <c r="V189" s="1" t="s">
        <v>14089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16181</v>
      </c>
      <c r="F190" s="1" t="s">
        <v>17277</v>
      </c>
      <c r="G190" s="1" t="s">
        <v>18324</v>
      </c>
      <c r="H190" s="1" t="s">
        <v>19349</v>
      </c>
      <c r="I190" s="1" t="s">
        <v>9967</v>
      </c>
      <c r="J190" s="1"/>
      <c r="K190" s="1" t="s">
        <v>23722</v>
      </c>
      <c r="L190" s="1" t="s">
        <v>188</v>
      </c>
      <c r="M190" s="1" t="s">
        <v>11383</v>
      </c>
      <c r="N190" s="1" t="s">
        <v>12867</v>
      </c>
      <c r="O190" s="1" t="s">
        <v>188</v>
      </c>
      <c r="P190" s="1" t="s">
        <v>23727</v>
      </c>
      <c r="Q190" s="1" t="s">
        <v>23855</v>
      </c>
      <c r="R190" s="1" t="s">
        <v>14079</v>
      </c>
      <c r="S190" s="1" t="s">
        <v>188</v>
      </c>
      <c r="T190" s="1"/>
      <c r="U190" s="1"/>
      <c r="V190" s="1" t="s">
        <v>14089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6806</v>
      </c>
      <c r="H191" s="1" t="s">
        <v>8367</v>
      </c>
      <c r="I191" s="1" t="s">
        <v>9968</v>
      </c>
      <c r="J191" s="1"/>
      <c r="K191" s="1" t="s">
        <v>23722</v>
      </c>
      <c r="L191" s="1" t="s">
        <v>189</v>
      </c>
      <c r="M191" s="1" t="s">
        <v>11384</v>
      </c>
      <c r="N191" s="1" t="s">
        <v>12867</v>
      </c>
      <c r="O191" s="1" t="s">
        <v>189</v>
      </c>
      <c r="P191" s="1" t="s">
        <v>23727</v>
      </c>
      <c r="Q191" s="1" t="s">
        <v>23856</v>
      </c>
      <c r="R191" s="1" t="s">
        <v>14079</v>
      </c>
      <c r="S191" s="1" t="s">
        <v>189</v>
      </c>
      <c r="T191" s="1"/>
      <c r="U191" s="1"/>
      <c r="V191" s="1" t="s">
        <v>14089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16183</v>
      </c>
      <c r="F192" s="1" t="s">
        <v>17279</v>
      </c>
      <c r="G192" s="1" t="s">
        <v>18326</v>
      </c>
      <c r="H192" s="1" t="s">
        <v>17279</v>
      </c>
      <c r="I192" s="1" t="s">
        <v>9916</v>
      </c>
      <c r="J192" s="1"/>
      <c r="K192" s="1" t="s">
        <v>23722</v>
      </c>
      <c r="L192" s="1" t="s">
        <v>190</v>
      </c>
      <c r="M192" s="1" t="s">
        <v>11385</v>
      </c>
      <c r="N192" s="1" t="s">
        <v>12867</v>
      </c>
      <c r="O192" s="1" t="s">
        <v>190</v>
      </c>
      <c r="P192" s="1" t="s">
        <v>23727</v>
      </c>
      <c r="Q192" s="1" t="s">
        <v>23857</v>
      </c>
      <c r="R192" s="1" t="s">
        <v>14079</v>
      </c>
      <c r="S192" s="1" t="s">
        <v>190</v>
      </c>
      <c r="T192" s="1"/>
      <c r="U192" s="1"/>
      <c r="V192" s="1" t="s">
        <v>14089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20838</v>
      </c>
      <c r="F193" s="1" t="s">
        <v>21616</v>
      </c>
      <c r="G193" s="1" t="s">
        <v>22351</v>
      </c>
      <c r="H193" s="1" t="s">
        <v>23091</v>
      </c>
      <c r="I193" s="1" t="s">
        <v>9969</v>
      </c>
      <c r="J193" s="1"/>
      <c r="K193" s="1" t="s">
        <v>23722</v>
      </c>
      <c r="L193" s="1" t="s">
        <v>191</v>
      </c>
      <c r="M193" s="1" t="s">
        <v>11386</v>
      </c>
      <c r="N193" s="1" t="s">
        <v>12867</v>
      </c>
      <c r="O193" s="1" t="s">
        <v>191</v>
      </c>
      <c r="P193" s="1" t="s">
        <v>23727</v>
      </c>
      <c r="Q193" s="1" t="s">
        <v>23858</v>
      </c>
      <c r="R193" s="1" t="s">
        <v>14079</v>
      </c>
      <c r="S193" s="1" t="s">
        <v>191</v>
      </c>
      <c r="T193" s="1"/>
      <c r="U193" s="1"/>
      <c r="V193" s="1" t="s">
        <v>14089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20839</v>
      </c>
      <c r="F194" s="1" t="s">
        <v>21617</v>
      </c>
      <c r="G194" s="1" t="s">
        <v>22352</v>
      </c>
      <c r="H194" s="1" t="s">
        <v>23092</v>
      </c>
      <c r="I194" s="1" t="s">
        <v>9970</v>
      </c>
      <c r="J194" s="1"/>
      <c r="K194" s="1" t="s">
        <v>23722</v>
      </c>
      <c r="L194" s="1" t="s">
        <v>192</v>
      </c>
      <c r="M194" s="1" t="s">
        <v>11387</v>
      </c>
      <c r="N194" s="1" t="s">
        <v>12867</v>
      </c>
      <c r="O194" s="1" t="s">
        <v>192</v>
      </c>
      <c r="P194" s="1" t="s">
        <v>23727</v>
      </c>
      <c r="Q194" s="1" t="s">
        <v>23859</v>
      </c>
      <c r="R194" s="1" t="s">
        <v>14079</v>
      </c>
      <c r="S194" s="1" t="s">
        <v>192</v>
      </c>
      <c r="T194" s="1"/>
      <c r="U194" s="1"/>
      <c r="V194" s="1" t="s">
        <v>14089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20840</v>
      </c>
      <c r="F195" s="1" t="s">
        <v>21618</v>
      </c>
      <c r="G195" s="1" t="s">
        <v>22353</v>
      </c>
      <c r="H195" s="1" t="s">
        <v>23093</v>
      </c>
      <c r="I195" s="1" t="s">
        <v>9971</v>
      </c>
      <c r="J195" s="1"/>
      <c r="K195" s="1" t="s">
        <v>23722</v>
      </c>
      <c r="L195" s="1" t="s">
        <v>193</v>
      </c>
      <c r="M195" s="1" t="s">
        <v>11388</v>
      </c>
      <c r="N195" s="1" t="s">
        <v>12867</v>
      </c>
      <c r="O195" s="1" t="s">
        <v>193</v>
      </c>
      <c r="P195" s="1" t="s">
        <v>23727</v>
      </c>
      <c r="Q195" s="1" t="s">
        <v>23860</v>
      </c>
      <c r="R195" s="1" t="s">
        <v>14079</v>
      </c>
      <c r="S195" s="1" t="s">
        <v>193</v>
      </c>
      <c r="T195" s="1"/>
      <c r="U195" s="1"/>
      <c r="V195" s="1" t="s">
        <v>14089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3580</v>
      </c>
      <c r="H196" s="1" t="s">
        <v>8371</v>
      </c>
      <c r="I196" s="1" t="s">
        <v>9972</v>
      </c>
      <c r="J196" s="1"/>
      <c r="K196" s="1" t="s">
        <v>23722</v>
      </c>
      <c r="L196" s="1" t="s">
        <v>194</v>
      </c>
      <c r="M196" s="1" t="s">
        <v>11389</v>
      </c>
      <c r="N196" s="1" t="s">
        <v>12867</v>
      </c>
      <c r="O196" s="1" t="s">
        <v>194</v>
      </c>
      <c r="P196" s="1" t="s">
        <v>23727</v>
      </c>
      <c r="Q196" s="1" t="s">
        <v>23861</v>
      </c>
      <c r="R196" s="1" t="s">
        <v>14079</v>
      </c>
      <c r="S196" s="1" t="s">
        <v>194</v>
      </c>
      <c r="T196" s="1"/>
      <c r="U196" s="1"/>
      <c r="V196" s="1" t="s">
        <v>14089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20841</v>
      </c>
      <c r="F197" s="1" t="s">
        <v>21619</v>
      </c>
      <c r="G197" s="1" t="s">
        <v>22354</v>
      </c>
      <c r="H197" s="1" t="s">
        <v>23094</v>
      </c>
      <c r="I197" s="1" t="s">
        <v>9973</v>
      </c>
      <c r="J197" s="1"/>
      <c r="K197" s="1" t="s">
        <v>23722</v>
      </c>
      <c r="L197" s="1" t="s">
        <v>195</v>
      </c>
      <c r="M197" s="1" t="s">
        <v>11390</v>
      </c>
      <c r="N197" s="1" t="s">
        <v>12867</v>
      </c>
      <c r="O197" s="1" t="s">
        <v>195</v>
      </c>
      <c r="P197" s="1" t="s">
        <v>23727</v>
      </c>
      <c r="Q197" s="1" t="s">
        <v>23862</v>
      </c>
      <c r="R197" s="1" t="s">
        <v>14079</v>
      </c>
      <c r="S197" s="1" t="s">
        <v>195</v>
      </c>
      <c r="T197" s="1"/>
      <c r="U197" s="1"/>
      <c r="V197" s="1" t="s">
        <v>14089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20842</v>
      </c>
      <c r="F198" s="1" t="s">
        <v>20842</v>
      </c>
      <c r="G198" s="1" t="s">
        <v>22355</v>
      </c>
      <c r="H198" s="1" t="s">
        <v>23095</v>
      </c>
      <c r="I198" s="1" t="s">
        <v>9974</v>
      </c>
      <c r="J198" s="1"/>
      <c r="K198" s="1" t="s">
        <v>23722</v>
      </c>
      <c r="L198" s="1" t="s">
        <v>196</v>
      </c>
      <c r="M198" s="1" t="s">
        <v>11391</v>
      </c>
      <c r="N198" s="1" t="s">
        <v>12867</v>
      </c>
      <c r="O198" s="1" t="s">
        <v>196</v>
      </c>
      <c r="P198" s="1" t="s">
        <v>23727</v>
      </c>
      <c r="Q198" s="1" t="s">
        <v>23863</v>
      </c>
      <c r="R198" s="1" t="s">
        <v>14079</v>
      </c>
      <c r="S198" s="1" t="s">
        <v>196</v>
      </c>
      <c r="T198" s="1"/>
      <c r="U198" s="1"/>
      <c r="V198" s="1" t="s">
        <v>14089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20843</v>
      </c>
      <c r="F199" s="1" t="s">
        <v>21620</v>
      </c>
      <c r="G199" s="1" t="s">
        <v>22356</v>
      </c>
      <c r="H199" s="1" t="s">
        <v>23068</v>
      </c>
      <c r="I199" s="1" t="s">
        <v>9975</v>
      </c>
      <c r="J199" s="1"/>
      <c r="K199" s="1" t="s">
        <v>23722</v>
      </c>
      <c r="L199" s="1" t="s">
        <v>197</v>
      </c>
      <c r="M199" s="1" t="s">
        <v>11392</v>
      </c>
      <c r="N199" s="1" t="s">
        <v>12867</v>
      </c>
      <c r="O199" s="1" t="s">
        <v>197</v>
      </c>
      <c r="P199" s="1" t="s">
        <v>23727</v>
      </c>
      <c r="Q199" s="1" t="s">
        <v>23864</v>
      </c>
      <c r="R199" s="1" t="s">
        <v>14079</v>
      </c>
      <c r="S199" s="1" t="s">
        <v>197</v>
      </c>
      <c r="T199" s="1"/>
      <c r="U199" s="1"/>
      <c r="V199" s="1" t="s">
        <v>14089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20844</v>
      </c>
      <c r="F200" s="1" t="s">
        <v>21621</v>
      </c>
      <c r="G200" s="1" t="s">
        <v>22357</v>
      </c>
      <c r="H200" s="1" t="s">
        <v>23096</v>
      </c>
      <c r="I200" s="1" t="s">
        <v>9976</v>
      </c>
      <c r="J200" s="1"/>
      <c r="K200" s="1" t="s">
        <v>23722</v>
      </c>
      <c r="L200" s="1" t="s">
        <v>198</v>
      </c>
      <c r="M200" s="1" t="s">
        <v>11393</v>
      </c>
      <c r="N200" s="1" t="s">
        <v>12867</v>
      </c>
      <c r="O200" s="1" t="s">
        <v>198</v>
      </c>
      <c r="P200" s="1" t="s">
        <v>23727</v>
      </c>
      <c r="Q200" s="1" t="s">
        <v>23865</v>
      </c>
      <c r="R200" s="1" t="s">
        <v>14079</v>
      </c>
      <c r="S200" s="1" t="s">
        <v>198</v>
      </c>
      <c r="T200" s="1"/>
      <c r="U200" s="1"/>
      <c r="V200" s="1" t="s">
        <v>14089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16190</v>
      </c>
      <c r="F201" s="1" t="s">
        <v>16190</v>
      </c>
      <c r="G201" s="1" t="s">
        <v>18332</v>
      </c>
      <c r="H201" s="1" t="s">
        <v>19356</v>
      </c>
      <c r="I201" s="1" t="s">
        <v>9977</v>
      </c>
      <c r="J201" s="1"/>
      <c r="K201" s="1" t="s">
        <v>23722</v>
      </c>
      <c r="L201" s="1" t="s">
        <v>199</v>
      </c>
      <c r="M201" s="1" t="s">
        <v>11394</v>
      </c>
      <c r="N201" s="1" t="s">
        <v>12867</v>
      </c>
      <c r="O201" s="1" t="s">
        <v>199</v>
      </c>
      <c r="P201" s="1" t="s">
        <v>23727</v>
      </c>
      <c r="Q201" s="1" t="s">
        <v>23866</v>
      </c>
      <c r="R201" s="1" t="s">
        <v>14079</v>
      </c>
      <c r="S201" s="1" t="s">
        <v>199</v>
      </c>
      <c r="T201" s="1"/>
      <c r="U201" s="1"/>
      <c r="V201" s="1" t="s">
        <v>14089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20845</v>
      </c>
      <c r="F202" s="1" t="s">
        <v>21622</v>
      </c>
      <c r="G202" s="1" t="s">
        <v>22358</v>
      </c>
      <c r="H202" s="1" t="s">
        <v>23097</v>
      </c>
      <c r="I202" s="1" t="s">
        <v>9978</v>
      </c>
      <c r="J202" s="1"/>
      <c r="K202" s="1" t="s">
        <v>23722</v>
      </c>
      <c r="L202" s="1" t="s">
        <v>200</v>
      </c>
      <c r="M202" s="1" t="s">
        <v>11395</v>
      </c>
      <c r="N202" s="1" t="s">
        <v>12867</v>
      </c>
      <c r="O202" s="1" t="s">
        <v>200</v>
      </c>
      <c r="P202" s="1" t="s">
        <v>23727</v>
      </c>
      <c r="Q202" s="1" t="s">
        <v>23867</v>
      </c>
      <c r="R202" s="1" t="s">
        <v>14079</v>
      </c>
      <c r="S202" s="1" t="s">
        <v>200</v>
      </c>
      <c r="T202" s="1"/>
      <c r="U202" s="1"/>
      <c r="V202" s="1" t="s">
        <v>14089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5250</v>
      </c>
      <c r="G203" s="1" t="s">
        <v>6817</v>
      </c>
      <c r="H203" s="1" t="s">
        <v>8377</v>
      </c>
      <c r="I203" s="1" t="s">
        <v>9963</v>
      </c>
      <c r="J203" s="1"/>
      <c r="K203" s="1" t="s">
        <v>23722</v>
      </c>
      <c r="L203" s="1" t="s">
        <v>201</v>
      </c>
      <c r="M203" s="1" t="s">
        <v>11396</v>
      </c>
      <c r="N203" s="1" t="s">
        <v>12867</v>
      </c>
      <c r="O203" s="1" t="s">
        <v>201</v>
      </c>
      <c r="P203" s="1" t="s">
        <v>23727</v>
      </c>
      <c r="Q203" s="1" t="s">
        <v>23868</v>
      </c>
      <c r="R203" s="1" t="s">
        <v>14079</v>
      </c>
      <c r="S203" s="1" t="s">
        <v>201</v>
      </c>
      <c r="T203" s="1"/>
      <c r="U203" s="1"/>
      <c r="V203" s="1" t="s">
        <v>14089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20846</v>
      </c>
      <c r="F204" s="1" t="s">
        <v>21623</v>
      </c>
      <c r="G204" s="1" t="s">
        <v>22359</v>
      </c>
      <c r="H204" s="1" t="s">
        <v>23098</v>
      </c>
      <c r="I204" s="1" t="s">
        <v>9979</v>
      </c>
      <c r="J204" s="1"/>
      <c r="K204" s="1" t="s">
        <v>23722</v>
      </c>
      <c r="L204" s="1" t="s">
        <v>202</v>
      </c>
      <c r="M204" s="1" t="s">
        <v>11397</v>
      </c>
      <c r="N204" s="1" t="s">
        <v>12867</v>
      </c>
      <c r="O204" s="1" t="s">
        <v>202</v>
      </c>
      <c r="P204" s="1" t="s">
        <v>23727</v>
      </c>
      <c r="Q204" s="1" t="s">
        <v>23869</v>
      </c>
      <c r="R204" s="1" t="s">
        <v>14079</v>
      </c>
      <c r="S204" s="1" t="s">
        <v>202</v>
      </c>
      <c r="T204" s="1"/>
      <c r="U204" s="1"/>
      <c r="V204" s="1" t="s">
        <v>14089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5252</v>
      </c>
      <c r="G205" s="1" t="s">
        <v>6819</v>
      </c>
      <c r="H205" s="1" t="s">
        <v>8379</v>
      </c>
      <c r="I205" s="1" t="s">
        <v>9980</v>
      </c>
      <c r="J205" s="1"/>
      <c r="K205" s="1" t="s">
        <v>23722</v>
      </c>
      <c r="L205" s="1" t="s">
        <v>203</v>
      </c>
      <c r="M205" s="1" t="s">
        <v>11398</v>
      </c>
      <c r="N205" s="1" t="s">
        <v>12867</v>
      </c>
      <c r="O205" s="1" t="s">
        <v>203</v>
      </c>
      <c r="P205" s="1" t="s">
        <v>23727</v>
      </c>
      <c r="Q205" s="1" t="s">
        <v>23870</v>
      </c>
      <c r="R205" s="1" t="s">
        <v>14079</v>
      </c>
      <c r="S205" s="1" t="s">
        <v>203</v>
      </c>
      <c r="T205" s="1"/>
      <c r="U205" s="1"/>
      <c r="V205" s="1" t="s">
        <v>14089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20847</v>
      </c>
      <c r="F206" s="1" t="s">
        <v>21624</v>
      </c>
      <c r="G206" s="1" t="s">
        <v>22360</v>
      </c>
      <c r="H206" s="1" t="s">
        <v>23099</v>
      </c>
      <c r="I206" s="1" t="s">
        <v>9981</v>
      </c>
      <c r="J206" s="1"/>
      <c r="K206" s="1" t="s">
        <v>23722</v>
      </c>
      <c r="L206" s="1" t="s">
        <v>204</v>
      </c>
      <c r="M206" s="1" t="s">
        <v>11399</v>
      </c>
      <c r="N206" s="1" t="s">
        <v>12867</v>
      </c>
      <c r="O206" s="1" t="s">
        <v>204</v>
      </c>
      <c r="P206" s="1" t="s">
        <v>23727</v>
      </c>
      <c r="Q206" s="1" t="s">
        <v>23871</v>
      </c>
      <c r="R206" s="1" t="s">
        <v>14079</v>
      </c>
      <c r="S206" s="1" t="s">
        <v>204</v>
      </c>
      <c r="T206" s="1"/>
      <c r="U206" s="1"/>
      <c r="V206" s="1" t="s">
        <v>14089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3591</v>
      </c>
      <c r="G207" s="1" t="s">
        <v>6821</v>
      </c>
      <c r="H207" s="1" t="s">
        <v>8381</v>
      </c>
      <c r="I207" s="1" t="s">
        <v>9982</v>
      </c>
      <c r="J207" s="1"/>
      <c r="K207" s="1" t="s">
        <v>23722</v>
      </c>
      <c r="L207" s="1" t="s">
        <v>205</v>
      </c>
      <c r="M207" s="1" t="s">
        <v>11400</v>
      </c>
      <c r="N207" s="1" t="s">
        <v>12867</v>
      </c>
      <c r="O207" s="1" t="s">
        <v>205</v>
      </c>
      <c r="P207" s="1" t="s">
        <v>23727</v>
      </c>
      <c r="Q207" s="1" t="s">
        <v>23872</v>
      </c>
      <c r="R207" s="1" t="s">
        <v>14079</v>
      </c>
      <c r="S207" s="1" t="s">
        <v>205</v>
      </c>
      <c r="T207" s="1"/>
      <c r="U207" s="1"/>
      <c r="V207" s="1" t="s">
        <v>14089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20848</v>
      </c>
      <c r="F208" s="1" t="s">
        <v>21625</v>
      </c>
      <c r="G208" s="1" t="s">
        <v>22361</v>
      </c>
      <c r="H208" s="1" t="s">
        <v>23100</v>
      </c>
      <c r="I208" s="1" t="s">
        <v>9983</v>
      </c>
      <c r="J208" s="1"/>
      <c r="K208" s="1" t="s">
        <v>23722</v>
      </c>
      <c r="L208" s="1" t="s">
        <v>206</v>
      </c>
      <c r="M208" s="1" t="s">
        <v>11401</v>
      </c>
      <c r="N208" s="1" t="s">
        <v>12867</v>
      </c>
      <c r="O208" s="1" t="s">
        <v>206</v>
      </c>
      <c r="P208" s="1" t="s">
        <v>23727</v>
      </c>
      <c r="Q208" s="1" t="s">
        <v>23873</v>
      </c>
      <c r="R208" s="1" t="s">
        <v>14079</v>
      </c>
      <c r="S208" s="1" t="s">
        <v>206</v>
      </c>
      <c r="T208" s="1"/>
      <c r="U208" s="1"/>
      <c r="V208" s="1" t="s">
        <v>14089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20849</v>
      </c>
      <c r="F209" s="1" t="s">
        <v>21626</v>
      </c>
      <c r="G209" s="1" t="s">
        <v>22362</v>
      </c>
      <c r="H209" s="1" t="s">
        <v>23101</v>
      </c>
      <c r="I209" s="1" t="s">
        <v>9984</v>
      </c>
      <c r="J209" s="1"/>
      <c r="K209" s="1" t="s">
        <v>23722</v>
      </c>
      <c r="L209" s="1" t="s">
        <v>207</v>
      </c>
      <c r="M209" s="1" t="s">
        <v>11402</v>
      </c>
      <c r="N209" s="1" t="s">
        <v>12867</v>
      </c>
      <c r="O209" s="1" t="s">
        <v>207</v>
      </c>
      <c r="P209" s="1" t="s">
        <v>23727</v>
      </c>
      <c r="Q209" s="1" t="s">
        <v>23874</v>
      </c>
      <c r="R209" s="1" t="s">
        <v>14079</v>
      </c>
      <c r="S209" s="1" t="s">
        <v>207</v>
      </c>
      <c r="T209" s="1"/>
      <c r="U209" s="1"/>
      <c r="V209" s="1" t="s">
        <v>14089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20850</v>
      </c>
      <c r="F210" s="1" t="s">
        <v>21627</v>
      </c>
      <c r="G210" s="1" t="s">
        <v>22363</v>
      </c>
      <c r="H210" s="1" t="s">
        <v>23102</v>
      </c>
      <c r="I210" s="1" t="s">
        <v>9985</v>
      </c>
      <c r="J210" s="1"/>
      <c r="K210" s="1" t="s">
        <v>23722</v>
      </c>
      <c r="L210" s="1" t="s">
        <v>208</v>
      </c>
      <c r="M210" s="1" t="s">
        <v>11403</v>
      </c>
      <c r="N210" s="1" t="s">
        <v>12867</v>
      </c>
      <c r="O210" s="1" t="s">
        <v>208</v>
      </c>
      <c r="P210" s="1" t="s">
        <v>23727</v>
      </c>
      <c r="Q210" s="1" t="s">
        <v>23875</v>
      </c>
      <c r="R210" s="1" t="s">
        <v>14079</v>
      </c>
      <c r="S210" s="1" t="s">
        <v>208</v>
      </c>
      <c r="T210" s="1"/>
      <c r="U210" s="1"/>
      <c r="V210" s="1" t="s">
        <v>14089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5257</v>
      </c>
      <c r="G211" s="1" t="s">
        <v>6825</v>
      </c>
      <c r="H211" s="1" t="s">
        <v>8385</v>
      </c>
      <c r="I211" s="1" t="s">
        <v>9986</v>
      </c>
      <c r="J211" s="1"/>
      <c r="K211" s="1" t="s">
        <v>23722</v>
      </c>
      <c r="L211" s="1" t="s">
        <v>209</v>
      </c>
      <c r="M211" s="1" t="s">
        <v>11404</v>
      </c>
      <c r="N211" s="1" t="s">
        <v>12867</v>
      </c>
      <c r="O211" s="1" t="s">
        <v>209</v>
      </c>
      <c r="P211" s="1" t="s">
        <v>23727</v>
      </c>
      <c r="Q211" s="1" t="s">
        <v>23876</v>
      </c>
      <c r="R211" s="1" t="s">
        <v>14079</v>
      </c>
      <c r="S211" s="1" t="s">
        <v>209</v>
      </c>
      <c r="T211" s="1"/>
      <c r="U211" s="1"/>
      <c r="V211" s="1" t="s">
        <v>14089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20851</v>
      </c>
      <c r="F212" s="1" t="s">
        <v>21628</v>
      </c>
      <c r="G212" s="1" t="s">
        <v>22364</v>
      </c>
      <c r="H212" s="1" t="s">
        <v>23103</v>
      </c>
      <c r="I212" s="1" t="s">
        <v>9987</v>
      </c>
      <c r="J212" s="1"/>
      <c r="K212" s="1" t="s">
        <v>23722</v>
      </c>
      <c r="L212" s="1" t="s">
        <v>210</v>
      </c>
      <c r="M212" s="1" t="s">
        <v>11405</v>
      </c>
      <c r="N212" s="1" t="s">
        <v>12867</v>
      </c>
      <c r="O212" s="1" t="s">
        <v>210</v>
      </c>
      <c r="P212" s="1" t="s">
        <v>23727</v>
      </c>
      <c r="Q212" s="1" t="s">
        <v>23877</v>
      </c>
      <c r="R212" s="1" t="s">
        <v>14079</v>
      </c>
      <c r="S212" s="1" t="s">
        <v>210</v>
      </c>
      <c r="T212" s="1"/>
      <c r="U212" s="1"/>
      <c r="V212" s="1" t="s">
        <v>14089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20852</v>
      </c>
      <c r="F213" s="1" t="s">
        <v>21629</v>
      </c>
      <c r="G213" s="1" t="s">
        <v>22365</v>
      </c>
      <c r="H213" s="1" t="s">
        <v>23104</v>
      </c>
      <c r="I213" s="1" t="s">
        <v>9988</v>
      </c>
      <c r="J213" s="1"/>
      <c r="K213" s="1" t="s">
        <v>23722</v>
      </c>
      <c r="L213" s="1" t="s">
        <v>211</v>
      </c>
      <c r="M213" s="1" t="s">
        <v>11406</v>
      </c>
      <c r="N213" s="1" t="s">
        <v>12867</v>
      </c>
      <c r="O213" s="1" t="s">
        <v>211</v>
      </c>
      <c r="P213" s="1" t="s">
        <v>23727</v>
      </c>
      <c r="Q213" s="1" t="s">
        <v>23878</v>
      </c>
      <c r="R213" s="1" t="s">
        <v>14079</v>
      </c>
      <c r="S213" s="1" t="s">
        <v>211</v>
      </c>
      <c r="T213" s="1"/>
      <c r="U213" s="1"/>
      <c r="V213" s="1" t="s">
        <v>14089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20853</v>
      </c>
      <c r="F214" s="1" t="s">
        <v>21630</v>
      </c>
      <c r="G214" s="1" t="s">
        <v>22366</v>
      </c>
      <c r="H214" s="1" t="s">
        <v>23105</v>
      </c>
      <c r="I214" s="1" t="s">
        <v>9989</v>
      </c>
      <c r="J214" s="1"/>
      <c r="K214" s="1" t="s">
        <v>23722</v>
      </c>
      <c r="L214" s="1" t="s">
        <v>212</v>
      </c>
      <c r="M214" s="1" t="s">
        <v>11407</v>
      </c>
      <c r="N214" s="1" t="s">
        <v>12867</v>
      </c>
      <c r="O214" s="1" t="s">
        <v>212</v>
      </c>
      <c r="P214" s="1" t="s">
        <v>23727</v>
      </c>
      <c r="Q214" s="1" t="s">
        <v>23879</v>
      </c>
      <c r="R214" s="1" t="s">
        <v>14079</v>
      </c>
      <c r="S214" s="1" t="s">
        <v>212</v>
      </c>
      <c r="T214" s="1"/>
      <c r="U214" s="1"/>
      <c r="V214" s="1" t="s">
        <v>14089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20854</v>
      </c>
      <c r="F215" s="1" t="s">
        <v>21631</v>
      </c>
      <c r="G215" s="1" t="s">
        <v>22367</v>
      </c>
      <c r="H215" s="1" t="s">
        <v>23106</v>
      </c>
      <c r="I215" s="1" t="s">
        <v>9990</v>
      </c>
      <c r="J215" s="1"/>
      <c r="K215" s="1" t="s">
        <v>23722</v>
      </c>
      <c r="L215" s="1" t="s">
        <v>213</v>
      </c>
      <c r="M215" s="1" t="s">
        <v>11408</v>
      </c>
      <c r="N215" s="1" t="s">
        <v>12867</v>
      </c>
      <c r="O215" s="1" t="s">
        <v>213</v>
      </c>
      <c r="P215" s="1" t="s">
        <v>23727</v>
      </c>
      <c r="Q215" s="1" t="s">
        <v>23880</v>
      </c>
      <c r="R215" s="1" t="s">
        <v>14079</v>
      </c>
      <c r="S215" s="1" t="s">
        <v>213</v>
      </c>
      <c r="T215" s="1"/>
      <c r="U215" s="1"/>
      <c r="V215" s="1" t="s">
        <v>14089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5262</v>
      </c>
      <c r="G216" s="1" t="s">
        <v>6830</v>
      </c>
      <c r="H216" s="1" t="s">
        <v>8390</v>
      </c>
      <c r="I216" s="1" t="s">
        <v>9991</v>
      </c>
      <c r="J216" s="1"/>
      <c r="K216" s="1" t="s">
        <v>23722</v>
      </c>
      <c r="L216" s="1" t="s">
        <v>214</v>
      </c>
      <c r="M216" s="1" t="s">
        <v>11409</v>
      </c>
      <c r="N216" s="1" t="s">
        <v>12867</v>
      </c>
      <c r="O216" s="1" t="s">
        <v>214</v>
      </c>
      <c r="P216" s="1" t="s">
        <v>23727</v>
      </c>
      <c r="Q216" s="1" t="s">
        <v>23881</v>
      </c>
      <c r="R216" s="1" t="s">
        <v>14079</v>
      </c>
      <c r="S216" s="1" t="s">
        <v>214</v>
      </c>
      <c r="T216" s="1"/>
      <c r="U216" s="1"/>
      <c r="V216" s="1" t="s">
        <v>14089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20855</v>
      </c>
      <c r="F217" s="1" t="s">
        <v>21632</v>
      </c>
      <c r="G217" s="1" t="s">
        <v>22368</v>
      </c>
      <c r="H217" s="1" t="s">
        <v>23107</v>
      </c>
      <c r="I217" s="1" t="s">
        <v>9992</v>
      </c>
      <c r="J217" s="1"/>
      <c r="K217" s="1" t="s">
        <v>23722</v>
      </c>
      <c r="L217" s="1" t="s">
        <v>215</v>
      </c>
      <c r="M217" s="1" t="s">
        <v>11410</v>
      </c>
      <c r="N217" s="1" t="s">
        <v>12867</v>
      </c>
      <c r="O217" s="1" t="s">
        <v>215</v>
      </c>
      <c r="P217" s="1" t="s">
        <v>23727</v>
      </c>
      <c r="Q217" s="1" t="s">
        <v>23882</v>
      </c>
      <c r="R217" s="1" t="s">
        <v>14079</v>
      </c>
      <c r="S217" s="1" t="s">
        <v>215</v>
      </c>
      <c r="T217" s="1"/>
      <c r="U217" s="1"/>
      <c r="V217" s="1" t="s">
        <v>14089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20856</v>
      </c>
      <c r="F218" s="1" t="s">
        <v>21633</v>
      </c>
      <c r="G218" s="1" t="s">
        <v>22369</v>
      </c>
      <c r="H218" s="1" t="s">
        <v>23108</v>
      </c>
      <c r="I218" s="1" t="s">
        <v>9993</v>
      </c>
      <c r="J218" s="1"/>
      <c r="K218" s="1" t="s">
        <v>23722</v>
      </c>
      <c r="L218" s="1" t="s">
        <v>216</v>
      </c>
      <c r="M218" s="1" t="s">
        <v>11411</v>
      </c>
      <c r="N218" s="1" t="s">
        <v>12867</v>
      </c>
      <c r="O218" s="1" t="s">
        <v>216</v>
      </c>
      <c r="P218" s="1" t="s">
        <v>23727</v>
      </c>
      <c r="Q218" s="1" t="s">
        <v>23883</v>
      </c>
      <c r="R218" s="1" t="s">
        <v>14079</v>
      </c>
      <c r="S218" s="1" t="s">
        <v>216</v>
      </c>
      <c r="T218" s="1"/>
      <c r="U218" s="1"/>
      <c r="V218" s="1" t="s">
        <v>14089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16207</v>
      </c>
      <c r="F219" s="1" t="s">
        <v>17300</v>
      </c>
      <c r="G219" s="1" t="s">
        <v>18349</v>
      </c>
      <c r="H219" s="1" t="s">
        <v>19373</v>
      </c>
      <c r="I219" s="1" t="s">
        <v>9994</v>
      </c>
      <c r="J219" s="1"/>
      <c r="K219" s="1" t="s">
        <v>23722</v>
      </c>
      <c r="L219" s="1" t="s">
        <v>217</v>
      </c>
      <c r="M219" s="1" t="s">
        <v>11412</v>
      </c>
      <c r="N219" s="1" t="s">
        <v>12867</v>
      </c>
      <c r="O219" s="1" t="s">
        <v>217</v>
      </c>
      <c r="P219" s="1" t="s">
        <v>23727</v>
      </c>
      <c r="Q219" s="1" t="s">
        <v>23884</v>
      </c>
      <c r="R219" s="1" t="s">
        <v>14079</v>
      </c>
      <c r="S219" s="1" t="s">
        <v>217</v>
      </c>
      <c r="T219" s="1"/>
      <c r="U219" s="1"/>
      <c r="V219" s="1" t="s">
        <v>14089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20857</v>
      </c>
      <c r="F220" s="1" t="s">
        <v>21634</v>
      </c>
      <c r="G220" s="1" t="s">
        <v>22370</v>
      </c>
      <c r="H220" s="1" t="s">
        <v>23109</v>
      </c>
      <c r="I220" s="1" t="s">
        <v>9995</v>
      </c>
      <c r="J220" s="1"/>
      <c r="K220" s="1" t="s">
        <v>23722</v>
      </c>
      <c r="L220" s="1" t="s">
        <v>218</v>
      </c>
      <c r="M220" s="1" t="s">
        <v>11413</v>
      </c>
      <c r="N220" s="1" t="s">
        <v>12867</v>
      </c>
      <c r="O220" s="1" t="s">
        <v>218</v>
      </c>
      <c r="P220" s="1" t="s">
        <v>23727</v>
      </c>
      <c r="Q220" s="1" t="s">
        <v>23885</v>
      </c>
      <c r="R220" s="1" t="s">
        <v>14079</v>
      </c>
      <c r="S220" s="1" t="s">
        <v>218</v>
      </c>
      <c r="T220" s="1"/>
      <c r="U220" s="1"/>
      <c r="V220" s="1" t="s">
        <v>14089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5267</v>
      </c>
      <c r="G221" s="1" t="s">
        <v>6835</v>
      </c>
      <c r="H221" s="1" t="s">
        <v>8395</v>
      </c>
      <c r="I221" s="1" t="s">
        <v>9996</v>
      </c>
      <c r="J221" s="1"/>
      <c r="K221" s="1" t="s">
        <v>23722</v>
      </c>
      <c r="L221" s="1" t="s">
        <v>219</v>
      </c>
      <c r="M221" s="1" t="s">
        <v>11414</v>
      </c>
      <c r="N221" s="1" t="s">
        <v>12867</v>
      </c>
      <c r="O221" s="1" t="s">
        <v>219</v>
      </c>
      <c r="P221" s="1" t="s">
        <v>23727</v>
      </c>
      <c r="Q221" s="1" t="s">
        <v>23886</v>
      </c>
      <c r="R221" s="1" t="s">
        <v>14079</v>
      </c>
      <c r="S221" s="1" t="s">
        <v>219</v>
      </c>
      <c r="T221" s="1"/>
      <c r="U221" s="1"/>
      <c r="V221" s="1" t="s">
        <v>14089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20858</v>
      </c>
      <c r="F222" s="1" t="s">
        <v>21635</v>
      </c>
      <c r="G222" s="1" t="s">
        <v>22371</v>
      </c>
      <c r="H222" s="1" t="s">
        <v>23110</v>
      </c>
      <c r="I222" s="1" t="s">
        <v>9997</v>
      </c>
      <c r="J222" s="1"/>
      <c r="K222" s="1" t="s">
        <v>23722</v>
      </c>
      <c r="L222" s="1" t="s">
        <v>220</v>
      </c>
      <c r="M222" s="1" t="s">
        <v>11415</v>
      </c>
      <c r="N222" s="1" t="s">
        <v>12867</v>
      </c>
      <c r="O222" s="1" t="s">
        <v>220</v>
      </c>
      <c r="P222" s="1" t="s">
        <v>23727</v>
      </c>
      <c r="Q222" s="1" t="s">
        <v>23887</v>
      </c>
      <c r="R222" s="1" t="s">
        <v>14079</v>
      </c>
      <c r="S222" s="1" t="s">
        <v>220</v>
      </c>
      <c r="T222" s="1"/>
      <c r="U222" s="1"/>
      <c r="V222" s="1" t="s">
        <v>14089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20859</v>
      </c>
      <c r="F223" s="1" t="s">
        <v>21636</v>
      </c>
      <c r="G223" s="1" t="s">
        <v>20859</v>
      </c>
      <c r="H223" s="1" t="s">
        <v>23111</v>
      </c>
      <c r="I223" s="1" t="s">
        <v>9998</v>
      </c>
      <c r="J223" s="1"/>
      <c r="K223" s="1" t="s">
        <v>23722</v>
      </c>
      <c r="L223" s="1" t="s">
        <v>221</v>
      </c>
      <c r="M223" s="1" t="s">
        <v>11416</v>
      </c>
      <c r="N223" s="1" t="s">
        <v>12867</v>
      </c>
      <c r="O223" s="1" t="s">
        <v>221</v>
      </c>
      <c r="P223" s="1" t="s">
        <v>23727</v>
      </c>
      <c r="Q223" s="1" t="s">
        <v>23888</v>
      </c>
      <c r="R223" s="1" t="s">
        <v>14079</v>
      </c>
      <c r="S223" s="1" t="s">
        <v>221</v>
      </c>
      <c r="T223" s="1"/>
      <c r="U223" s="1"/>
      <c r="V223" s="1" t="s">
        <v>14089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20860</v>
      </c>
      <c r="F224" s="1" t="s">
        <v>21637</v>
      </c>
      <c r="G224" s="1" t="s">
        <v>22372</v>
      </c>
      <c r="H224" s="1" t="s">
        <v>23112</v>
      </c>
      <c r="I224" s="1" t="s">
        <v>9999</v>
      </c>
      <c r="J224" s="1"/>
      <c r="K224" s="1" t="s">
        <v>23722</v>
      </c>
      <c r="L224" s="1" t="s">
        <v>222</v>
      </c>
      <c r="M224" s="1" t="s">
        <v>11417</v>
      </c>
      <c r="N224" s="1" t="s">
        <v>12867</v>
      </c>
      <c r="O224" s="1" t="s">
        <v>222</v>
      </c>
      <c r="P224" s="1" t="s">
        <v>23727</v>
      </c>
      <c r="Q224" s="1" t="s">
        <v>23889</v>
      </c>
      <c r="R224" s="1" t="s">
        <v>14079</v>
      </c>
      <c r="S224" s="1" t="s">
        <v>222</v>
      </c>
      <c r="T224" s="1"/>
      <c r="U224" s="1"/>
      <c r="V224" s="1" t="s">
        <v>14089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20861</v>
      </c>
      <c r="F225" s="1" t="s">
        <v>21638</v>
      </c>
      <c r="G225" s="1" t="s">
        <v>22373</v>
      </c>
      <c r="H225" s="1" t="s">
        <v>23113</v>
      </c>
      <c r="I225" s="1" t="s">
        <v>10000</v>
      </c>
      <c r="J225" s="1"/>
      <c r="K225" s="1" t="s">
        <v>23722</v>
      </c>
      <c r="L225" s="1" t="s">
        <v>223</v>
      </c>
      <c r="M225" s="1" t="s">
        <v>11418</v>
      </c>
      <c r="N225" s="1" t="s">
        <v>12867</v>
      </c>
      <c r="O225" s="1" t="s">
        <v>223</v>
      </c>
      <c r="P225" s="1" t="s">
        <v>23727</v>
      </c>
      <c r="Q225" s="1" t="s">
        <v>23890</v>
      </c>
      <c r="R225" s="1" t="s">
        <v>14079</v>
      </c>
      <c r="S225" s="1" t="s">
        <v>223</v>
      </c>
      <c r="T225" s="1"/>
      <c r="U225" s="1"/>
      <c r="V225" s="1" t="s">
        <v>14089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20862</v>
      </c>
      <c r="F226" s="1" t="s">
        <v>21639</v>
      </c>
      <c r="G226" s="1" t="s">
        <v>22374</v>
      </c>
      <c r="H226" s="1" t="s">
        <v>23114</v>
      </c>
      <c r="I226" s="1" t="s">
        <v>10001</v>
      </c>
      <c r="J226" s="1"/>
      <c r="K226" s="1" t="s">
        <v>23722</v>
      </c>
      <c r="L226" s="1" t="s">
        <v>224</v>
      </c>
      <c r="M226" s="1" t="s">
        <v>11419</v>
      </c>
      <c r="N226" s="1" t="s">
        <v>12867</v>
      </c>
      <c r="O226" s="1" t="s">
        <v>224</v>
      </c>
      <c r="P226" s="1" t="s">
        <v>23727</v>
      </c>
      <c r="Q226" s="1" t="s">
        <v>23891</v>
      </c>
      <c r="R226" s="1" t="s">
        <v>14079</v>
      </c>
      <c r="S226" s="1" t="s">
        <v>224</v>
      </c>
      <c r="T226" s="1"/>
      <c r="U226" s="1"/>
      <c r="V226" s="1" t="s">
        <v>14089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5273</v>
      </c>
      <c r="G227" s="1" t="s">
        <v>6840</v>
      </c>
      <c r="H227" s="1" t="s">
        <v>8401</v>
      </c>
      <c r="I227" s="1" t="s">
        <v>10002</v>
      </c>
      <c r="J227" s="1"/>
      <c r="K227" s="1" t="s">
        <v>23722</v>
      </c>
      <c r="L227" s="1" t="s">
        <v>225</v>
      </c>
      <c r="M227" s="1" t="s">
        <v>11420</v>
      </c>
      <c r="N227" s="1" t="s">
        <v>12867</v>
      </c>
      <c r="O227" s="1" t="s">
        <v>225</v>
      </c>
      <c r="P227" s="1" t="s">
        <v>23727</v>
      </c>
      <c r="Q227" s="1" t="s">
        <v>23892</v>
      </c>
      <c r="R227" s="1" t="s">
        <v>14079</v>
      </c>
      <c r="S227" s="1" t="s">
        <v>225</v>
      </c>
      <c r="T227" s="1"/>
      <c r="U227" s="1"/>
      <c r="V227" s="1" t="s">
        <v>14089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20863</v>
      </c>
      <c r="F228" s="1" t="s">
        <v>21640</v>
      </c>
      <c r="G228" s="1" t="s">
        <v>22375</v>
      </c>
      <c r="H228" s="1" t="s">
        <v>23115</v>
      </c>
      <c r="I228" s="1" t="s">
        <v>10003</v>
      </c>
      <c r="J228" s="1"/>
      <c r="K228" s="1" t="s">
        <v>23722</v>
      </c>
      <c r="L228" s="1" t="s">
        <v>226</v>
      </c>
      <c r="M228" s="1" t="s">
        <v>11421</v>
      </c>
      <c r="N228" s="1" t="s">
        <v>12867</v>
      </c>
      <c r="O228" s="1" t="s">
        <v>226</v>
      </c>
      <c r="P228" s="1" t="s">
        <v>23727</v>
      </c>
      <c r="Q228" s="1" t="s">
        <v>23893</v>
      </c>
      <c r="R228" s="1" t="s">
        <v>14079</v>
      </c>
      <c r="S228" s="1" t="s">
        <v>226</v>
      </c>
      <c r="T228" s="1"/>
      <c r="U228" s="1"/>
      <c r="V228" s="1" t="s">
        <v>14089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5275</v>
      </c>
      <c r="G229" s="1" t="s">
        <v>6842</v>
      </c>
      <c r="H229" s="1" t="s">
        <v>8403</v>
      </c>
      <c r="I229" s="1" t="s">
        <v>10004</v>
      </c>
      <c r="J229" s="1"/>
      <c r="K229" s="1" t="s">
        <v>23722</v>
      </c>
      <c r="L229" s="1" t="s">
        <v>227</v>
      </c>
      <c r="M229" s="1" t="s">
        <v>11422</v>
      </c>
      <c r="N229" s="1" t="s">
        <v>12867</v>
      </c>
      <c r="O229" s="1" t="s">
        <v>227</v>
      </c>
      <c r="P229" s="1" t="s">
        <v>23727</v>
      </c>
      <c r="Q229" s="1" t="s">
        <v>23894</v>
      </c>
      <c r="R229" s="1" t="s">
        <v>14079</v>
      </c>
      <c r="S229" s="1" t="s">
        <v>227</v>
      </c>
      <c r="T229" s="1"/>
      <c r="U229" s="1"/>
      <c r="V229" s="1" t="s">
        <v>14089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16214</v>
      </c>
      <c r="F230" s="1" t="s">
        <v>17307</v>
      </c>
      <c r="G230" s="1" t="s">
        <v>18355</v>
      </c>
      <c r="H230" s="1" t="s">
        <v>19380</v>
      </c>
      <c r="I230" s="1" t="s">
        <v>10005</v>
      </c>
      <c r="J230" s="1"/>
      <c r="K230" s="1" t="s">
        <v>23722</v>
      </c>
      <c r="L230" s="1" t="s">
        <v>228</v>
      </c>
      <c r="M230" s="1" t="s">
        <v>11423</v>
      </c>
      <c r="N230" s="1" t="s">
        <v>12867</v>
      </c>
      <c r="O230" s="1" t="s">
        <v>228</v>
      </c>
      <c r="P230" s="1" t="s">
        <v>23727</v>
      </c>
      <c r="Q230" s="1" t="s">
        <v>23895</v>
      </c>
      <c r="R230" s="1" t="s">
        <v>14079</v>
      </c>
      <c r="S230" s="1" t="s">
        <v>228</v>
      </c>
      <c r="T230" s="1"/>
      <c r="U230" s="1"/>
      <c r="V230" s="1" t="s">
        <v>14089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20864</v>
      </c>
      <c r="F231" s="1" t="s">
        <v>21641</v>
      </c>
      <c r="G231" s="1" t="s">
        <v>22376</v>
      </c>
      <c r="H231" s="1" t="s">
        <v>23116</v>
      </c>
      <c r="I231" s="1" t="s">
        <v>10006</v>
      </c>
      <c r="J231" s="1"/>
      <c r="K231" s="1" t="s">
        <v>23722</v>
      </c>
      <c r="L231" s="1" t="s">
        <v>229</v>
      </c>
      <c r="M231" s="1" t="s">
        <v>11424</v>
      </c>
      <c r="N231" s="1" t="s">
        <v>12867</v>
      </c>
      <c r="O231" s="1" t="s">
        <v>229</v>
      </c>
      <c r="P231" s="1" t="s">
        <v>23727</v>
      </c>
      <c r="Q231" s="1" t="s">
        <v>23896</v>
      </c>
      <c r="R231" s="1" t="s">
        <v>14079</v>
      </c>
      <c r="S231" s="1" t="s">
        <v>229</v>
      </c>
      <c r="T231" s="1"/>
      <c r="U231" s="1"/>
      <c r="V231" s="1" t="s">
        <v>14089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5278</v>
      </c>
      <c r="G232" s="1" t="s">
        <v>6845</v>
      </c>
      <c r="H232" s="1" t="s">
        <v>8406</v>
      </c>
      <c r="I232" s="1" t="s">
        <v>10007</v>
      </c>
      <c r="J232" s="1"/>
      <c r="K232" s="1" t="s">
        <v>23722</v>
      </c>
      <c r="L232" s="1" t="s">
        <v>230</v>
      </c>
      <c r="M232" s="1" t="s">
        <v>11425</v>
      </c>
      <c r="N232" s="1" t="s">
        <v>12867</v>
      </c>
      <c r="O232" s="1" t="s">
        <v>230</v>
      </c>
      <c r="P232" s="1" t="s">
        <v>23727</v>
      </c>
      <c r="Q232" s="1" t="s">
        <v>23897</v>
      </c>
      <c r="R232" s="1" t="s">
        <v>14079</v>
      </c>
      <c r="S232" s="1" t="s">
        <v>230</v>
      </c>
      <c r="T232" s="1"/>
      <c r="U232" s="1"/>
      <c r="V232" s="1" t="s">
        <v>14089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20865</v>
      </c>
      <c r="F233" s="1" t="s">
        <v>21642</v>
      </c>
      <c r="G233" s="1" t="s">
        <v>22377</v>
      </c>
      <c r="H233" s="1" t="s">
        <v>23117</v>
      </c>
      <c r="I233" s="1" t="s">
        <v>10008</v>
      </c>
      <c r="J233" s="1"/>
      <c r="K233" s="1" t="s">
        <v>23722</v>
      </c>
      <c r="L233" s="1" t="s">
        <v>231</v>
      </c>
      <c r="M233" s="1" t="s">
        <v>11426</v>
      </c>
      <c r="N233" s="1" t="s">
        <v>12867</v>
      </c>
      <c r="O233" s="1" t="s">
        <v>231</v>
      </c>
      <c r="P233" s="1" t="s">
        <v>23727</v>
      </c>
      <c r="Q233" s="1" t="s">
        <v>23898</v>
      </c>
      <c r="R233" s="1" t="s">
        <v>14079</v>
      </c>
      <c r="S233" s="1" t="s">
        <v>231</v>
      </c>
      <c r="T233" s="1"/>
      <c r="U233" s="1"/>
      <c r="V233" s="1" t="s">
        <v>14089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20866</v>
      </c>
      <c r="F234" s="1" t="s">
        <v>20866</v>
      </c>
      <c r="G234" s="1" t="s">
        <v>22378</v>
      </c>
      <c r="H234" s="1" t="s">
        <v>23118</v>
      </c>
      <c r="I234" s="1" t="s">
        <v>10009</v>
      </c>
      <c r="J234" s="1"/>
      <c r="K234" s="1" t="s">
        <v>23722</v>
      </c>
      <c r="L234" s="1" t="s">
        <v>232</v>
      </c>
      <c r="M234" s="1" t="s">
        <v>11427</v>
      </c>
      <c r="N234" s="1" t="s">
        <v>12867</v>
      </c>
      <c r="O234" s="1" t="s">
        <v>232</v>
      </c>
      <c r="P234" s="1" t="s">
        <v>23727</v>
      </c>
      <c r="Q234" s="1" t="s">
        <v>23899</v>
      </c>
      <c r="R234" s="1" t="s">
        <v>14079</v>
      </c>
      <c r="S234" s="1" t="s">
        <v>232</v>
      </c>
      <c r="T234" s="1"/>
      <c r="U234" s="1"/>
      <c r="V234" s="1" t="s">
        <v>14089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20867</v>
      </c>
      <c r="F235" s="1" t="s">
        <v>21643</v>
      </c>
      <c r="G235" s="1" t="s">
        <v>22379</v>
      </c>
      <c r="H235" s="1" t="s">
        <v>23119</v>
      </c>
      <c r="I235" s="1" t="s">
        <v>10010</v>
      </c>
      <c r="J235" s="1"/>
      <c r="K235" s="1" t="s">
        <v>23722</v>
      </c>
      <c r="L235" s="1" t="s">
        <v>233</v>
      </c>
      <c r="M235" s="1" t="s">
        <v>11428</v>
      </c>
      <c r="N235" s="1" t="s">
        <v>12867</v>
      </c>
      <c r="O235" s="1" t="s">
        <v>233</v>
      </c>
      <c r="P235" s="1" t="s">
        <v>23727</v>
      </c>
      <c r="Q235" s="1" t="s">
        <v>23900</v>
      </c>
      <c r="R235" s="1" t="s">
        <v>14079</v>
      </c>
      <c r="S235" s="1" t="s">
        <v>233</v>
      </c>
      <c r="T235" s="1"/>
      <c r="U235" s="1"/>
      <c r="V235" s="1" t="s">
        <v>14089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20868</v>
      </c>
      <c r="F236" s="1" t="s">
        <v>21644</v>
      </c>
      <c r="G236" s="1" t="s">
        <v>22380</v>
      </c>
      <c r="H236" s="1" t="s">
        <v>23120</v>
      </c>
      <c r="I236" s="1" t="s">
        <v>10011</v>
      </c>
      <c r="J236" s="1"/>
      <c r="K236" s="1" t="s">
        <v>23722</v>
      </c>
      <c r="L236" s="1" t="s">
        <v>234</v>
      </c>
      <c r="M236" s="1" t="s">
        <v>11429</v>
      </c>
      <c r="N236" s="1" t="s">
        <v>12867</v>
      </c>
      <c r="O236" s="1" t="s">
        <v>234</v>
      </c>
      <c r="P236" s="1" t="s">
        <v>23727</v>
      </c>
      <c r="Q236" s="1" t="s">
        <v>23901</v>
      </c>
      <c r="R236" s="1" t="s">
        <v>14079</v>
      </c>
      <c r="S236" s="1" t="s">
        <v>234</v>
      </c>
      <c r="T236" s="1"/>
      <c r="U236" s="1"/>
      <c r="V236" s="1" t="s">
        <v>14089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16218</v>
      </c>
      <c r="F237" s="1" t="s">
        <v>17311</v>
      </c>
      <c r="G237" s="1" t="s">
        <v>18359</v>
      </c>
      <c r="H237" s="1" t="s">
        <v>19384</v>
      </c>
      <c r="I237" s="1" t="s">
        <v>10012</v>
      </c>
      <c r="J237" s="1"/>
      <c r="K237" s="1" t="s">
        <v>23722</v>
      </c>
      <c r="L237" s="1" t="s">
        <v>235</v>
      </c>
      <c r="M237" s="1" t="s">
        <v>11430</v>
      </c>
      <c r="N237" s="1" t="s">
        <v>12867</v>
      </c>
      <c r="O237" s="1" t="s">
        <v>235</v>
      </c>
      <c r="P237" s="1" t="s">
        <v>23727</v>
      </c>
      <c r="Q237" s="1" t="s">
        <v>23902</v>
      </c>
      <c r="R237" s="1" t="s">
        <v>14079</v>
      </c>
      <c r="S237" s="1" t="s">
        <v>235</v>
      </c>
      <c r="T237" s="1"/>
      <c r="U237" s="1"/>
      <c r="V237" s="1" t="s">
        <v>14089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20869</v>
      </c>
      <c r="F238" s="1" t="s">
        <v>21645</v>
      </c>
      <c r="G238" s="1" t="s">
        <v>22381</v>
      </c>
      <c r="H238" s="1" t="s">
        <v>23121</v>
      </c>
      <c r="I238" s="1" t="s">
        <v>10013</v>
      </c>
      <c r="J238" s="1"/>
      <c r="K238" s="1" t="s">
        <v>23722</v>
      </c>
      <c r="L238" s="1" t="s">
        <v>236</v>
      </c>
      <c r="M238" s="1" t="s">
        <v>11431</v>
      </c>
      <c r="N238" s="1" t="s">
        <v>12867</v>
      </c>
      <c r="O238" s="1" t="s">
        <v>236</v>
      </c>
      <c r="P238" s="1" t="s">
        <v>23727</v>
      </c>
      <c r="Q238" s="1" t="s">
        <v>23903</v>
      </c>
      <c r="R238" s="1" t="s">
        <v>14079</v>
      </c>
      <c r="S238" s="1" t="s">
        <v>236</v>
      </c>
      <c r="T238" s="1"/>
      <c r="U238" s="1"/>
      <c r="V238" s="1" t="s">
        <v>14089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20870</v>
      </c>
      <c r="F239" s="1" t="s">
        <v>21646</v>
      </c>
      <c r="G239" s="1" t="s">
        <v>20870</v>
      </c>
      <c r="H239" s="1" t="s">
        <v>23122</v>
      </c>
      <c r="I239" s="1" t="s">
        <v>10014</v>
      </c>
      <c r="J239" s="1"/>
      <c r="K239" s="1" t="s">
        <v>23722</v>
      </c>
      <c r="L239" s="1" t="s">
        <v>237</v>
      </c>
      <c r="M239" s="1" t="s">
        <v>11432</v>
      </c>
      <c r="N239" s="1" t="s">
        <v>12867</v>
      </c>
      <c r="O239" s="1" t="s">
        <v>237</v>
      </c>
      <c r="P239" s="1" t="s">
        <v>23727</v>
      </c>
      <c r="Q239" s="1" t="s">
        <v>23904</v>
      </c>
      <c r="R239" s="1" t="s">
        <v>14079</v>
      </c>
      <c r="S239" s="1" t="s">
        <v>237</v>
      </c>
      <c r="T239" s="1"/>
      <c r="U239" s="1"/>
      <c r="V239" s="1" t="s">
        <v>14089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5285</v>
      </c>
      <c r="G240" s="1" t="s">
        <v>6852</v>
      </c>
      <c r="H240" s="1" t="s">
        <v>8414</v>
      </c>
      <c r="I240" s="1" t="s">
        <v>10015</v>
      </c>
      <c r="J240" s="1"/>
      <c r="K240" s="1" t="s">
        <v>23722</v>
      </c>
      <c r="L240" s="1" t="s">
        <v>238</v>
      </c>
      <c r="M240" s="1" t="s">
        <v>11433</v>
      </c>
      <c r="N240" s="1" t="s">
        <v>12867</v>
      </c>
      <c r="O240" s="1" t="s">
        <v>238</v>
      </c>
      <c r="P240" s="1" t="s">
        <v>23727</v>
      </c>
      <c r="Q240" s="1" t="s">
        <v>23905</v>
      </c>
      <c r="R240" s="1" t="s">
        <v>14079</v>
      </c>
      <c r="S240" s="1" t="s">
        <v>238</v>
      </c>
      <c r="T240" s="1"/>
      <c r="U240" s="1"/>
      <c r="V240" s="1" t="s">
        <v>14089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20871</v>
      </c>
      <c r="F241" s="1" t="s">
        <v>21647</v>
      </c>
      <c r="G241" s="1" t="s">
        <v>22382</v>
      </c>
      <c r="H241" s="1" t="s">
        <v>23123</v>
      </c>
      <c r="I241" s="1" t="s">
        <v>10016</v>
      </c>
      <c r="J241" s="1"/>
      <c r="K241" s="1" t="s">
        <v>23722</v>
      </c>
      <c r="L241" s="1" t="s">
        <v>239</v>
      </c>
      <c r="M241" s="1" t="s">
        <v>11434</v>
      </c>
      <c r="N241" s="1" t="s">
        <v>12867</v>
      </c>
      <c r="O241" s="1" t="s">
        <v>239</v>
      </c>
      <c r="P241" s="1" t="s">
        <v>23727</v>
      </c>
      <c r="Q241" s="1" t="s">
        <v>23906</v>
      </c>
      <c r="R241" s="1" t="s">
        <v>14079</v>
      </c>
      <c r="S241" s="1" t="s">
        <v>239</v>
      </c>
      <c r="T241" s="1"/>
      <c r="U241" s="1"/>
      <c r="V241" s="1" t="s">
        <v>14089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20872</v>
      </c>
      <c r="F242" s="1" t="s">
        <v>21648</v>
      </c>
      <c r="G242" s="1" t="s">
        <v>22383</v>
      </c>
      <c r="H242" s="1" t="s">
        <v>23124</v>
      </c>
      <c r="I242" s="1" t="s">
        <v>9794</v>
      </c>
      <c r="J242" s="1"/>
      <c r="K242" s="1" t="s">
        <v>23722</v>
      </c>
      <c r="L242" s="1" t="s">
        <v>240</v>
      </c>
      <c r="M242" s="1" t="s">
        <v>11435</v>
      </c>
      <c r="N242" s="1" t="s">
        <v>12867</v>
      </c>
      <c r="O242" s="1" t="s">
        <v>240</v>
      </c>
      <c r="P242" s="1" t="s">
        <v>23727</v>
      </c>
      <c r="Q242" s="1" t="s">
        <v>23907</v>
      </c>
      <c r="R242" s="1" t="s">
        <v>14079</v>
      </c>
      <c r="S242" s="1" t="s">
        <v>240</v>
      </c>
      <c r="T242" s="1"/>
      <c r="U242" s="1"/>
      <c r="V242" s="1" t="s">
        <v>14089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20873</v>
      </c>
      <c r="F243" s="1" t="s">
        <v>21649</v>
      </c>
      <c r="G243" s="1" t="s">
        <v>22384</v>
      </c>
      <c r="H243" s="1" t="s">
        <v>23125</v>
      </c>
      <c r="I243" s="1" t="s">
        <v>9852</v>
      </c>
      <c r="J243" s="1"/>
      <c r="K243" s="1" t="s">
        <v>23722</v>
      </c>
      <c r="L243" s="1" t="s">
        <v>241</v>
      </c>
      <c r="M243" s="1" t="s">
        <v>11436</v>
      </c>
      <c r="N243" s="1" t="s">
        <v>12867</v>
      </c>
      <c r="O243" s="1" t="s">
        <v>241</v>
      </c>
      <c r="P243" s="1" t="s">
        <v>23727</v>
      </c>
      <c r="Q243" s="1" t="s">
        <v>23908</v>
      </c>
      <c r="R243" s="1" t="s">
        <v>14079</v>
      </c>
      <c r="S243" s="1" t="s">
        <v>241</v>
      </c>
      <c r="T243" s="1"/>
      <c r="U243" s="1"/>
      <c r="V243" s="1" t="s">
        <v>14089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20874</v>
      </c>
      <c r="F244" s="1" t="s">
        <v>21650</v>
      </c>
      <c r="G244" s="1" t="s">
        <v>22385</v>
      </c>
      <c r="H244" s="1" t="s">
        <v>23126</v>
      </c>
      <c r="I244" s="1" t="s">
        <v>10017</v>
      </c>
      <c r="J244" s="1"/>
      <c r="K244" s="1" t="s">
        <v>23722</v>
      </c>
      <c r="L244" s="1" t="s">
        <v>242</v>
      </c>
      <c r="M244" s="1" t="s">
        <v>11437</v>
      </c>
      <c r="N244" s="1" t="s">
        <v>12867</v>
      </c>
      <c r="O244" s="1" t="s">
        <v>242</v>
      </c>
      <c r="P244" s="1" t="s">
        <v>23727</v>
      </c>
      <c r="Q244" s="1" t="s">
        <v>23909</v>
      </c>
      <c r="R244" s="1" t="s">
        <v>14079</v>
      </c>
      <c r="S244" s="1" t="s">
        <v>242</v>
      </c>
      <c r="T244" s="1"/>
      <c r="U244" s="1"/>
      <c r="V244" s="1" t="s">
        <v>14089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20875</v>
      </c>
      <c r="F245" s="1" t="s">
        <v>21651</v>
      </c>
      <c r="G245" s="1" t="s">
        <v>22386</v>
      </c>
      <c r="H245" s="1" t="s">
        <v>23127</v>
      </c>
      <c r="I245" s="1" t="s">
        <v>10018</v>
      </c>
      <c r="J245" s="1"/>
      <c r="K245" s="1" t="s">
        <v>23722</v>
      </c>
      <c r="L245" s="1" t="s">
        <v>243</v>
      </c>
      <c r="M245" s="1" t="s">
        <v>11438</v>
      </c>
      <c r="N245" s="1" t="s">
        <v>12867</v>
      </c>
      <c r="O245" s="1" t="s">
        <v>243</v>
      </c>
      <c r="P245" s="1" t="s">
        <v>23727</v>
      </c>
      <c r="Q245" s="1" t="s">
        <v>23910</v>
      </c>
      <c r="R245" s="1" t="s">
        <v>14079</v>
      </c>
      <c r="S245" s="1" t="s">
        <v>243</v>
      </c>
      <c r="T245" s="1"/>
      <c r="U245" s="1"/>
      <c r="V245" s="1" t="s">
        <v>14089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20876</v>
      </c>
      <c r="F246" s="1" t="s">
        <v>21652</v>
      </c>
      <c r="G246" s="1" t="s">
        <v>22387</v>
      </c>
      <c r="H246" s="1" t="s">
        <v>23128</v>
      </c>
      <c r="I246" s="1" t="s">
        <v>10019</v>
      </c>
      <c r="J246" s="1"/>
      <c r="K246" s="1" t="s">
        <v>23722</v>
      </c>
      <c r="L246" s="1" t="s">
        <v>244</v>
      </c>
      <c r="M246" s="1" t="s">
        <v>11439</v>
      </c>
      <c r="N246" s="1" t="s">
        <v>12867</v>
      </c>
      <c r="O246" s="1" t="s">
        <v>244</v>
      </c>
      <c r="P246" s="1" t="s">
        <v>23727</v>
      </c>
      <c r="Q246" s="1" t="s">
        <v>23911</v>
      </c>
      <c r="R246" s="1" t="s">
        <v>14079</v>
      </c>
      <c r="S246" s="1" t="s">
        <v>244</v>
      </c>
      <c r="T246" s="1"/>
      <c r="U246" s="1"/>
      <c r="V246" s="1" t="s">
        <v>14089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20877</v>
      </c>
      <c r="F247" s="1" t="s">
        <v>21653</v>
      </c>
      <c r="G247" s="1" t="s">
        <v>22388</v>
      </c>
      <c r="H247" s="1" t="s">
        <v>23129</v>
      </c>
      <c r="I247" s="1" t="s">
        <v>10020</v>
      </c>
      <c r="J247" s="1"/>
      <c r="K247" s="1" t="s">
        <v>23722</v>
      </c>
      <c r="L247" s="1" t="s">
        <v>245</v>
      </c>
      <c r="M247" s="1" t="s">
        <v>11440</v>
      </c>
      <c r="N247" s="1" t="s">
        <v>12867</v>
      </c>
      <c r="O247" s="1" t="s">
        <v>245</v>
      </c>
      <c r="P247" s="1" t="s">
        <v>23728</v>
      </c>
      <c r="Q247" s="1" t="s">
        <v>23728</v>
      </c>
      <c r="R247" s="1" t="s">
        <v>14079</v>
      </c>
      <c r="S247" s="1" t="s">
        <v>245</v>
      </c>
      <c r="T247" s="1"/>
      <c r="U247" s="1" t="s">
        <v>24891</v>
      </c>
      <c r="V247" s="1" t="s">
        <v>14089</v>
      </c>
      <c r="W247" s="1" t="s">
        <v>245</v>
      </c>
      <c r="X247" s="1" t="s">
        <v>24907</v>
      </c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20878</v>
      </c>
      <c r="F248" s="1" t="s">
        <v>21654</v>
      </c>
      <c r="G248" s="1" t="s">
        <v>22389</v>
      </c>
      <c r="H248" s="1" t="s">
        <v>23125</v>
      </c>
      <c r="I248" s="1" t="s">
        <v>10021</v>
      </c>
      <c r="J248" s="1"/>
      <c r="K248" s="1" t="s">
        <v>23722</v>
      </c>
      <c r="L248" s="1" t="s">
        <v>246</v>
      </c>
      <c r="M248" s="1" t="s">
        <v>11441</v>
      </c>
      <c r="N248" s="1" t="s">
        <v>12867</v>
      </c>
      <c r="O248" s="1" t="s">
        <v>246</v>
      </c>
      <c r="P248" s="1" t="s">
        <v>23728</v>
      </c>
      <c r="Q248" s="1" t="s">
        <v>23728</v>
      </c>
      <c r="R248" s="1" t="s">
        <v>14079</v>
      </c>
      <c r="S248" s="1" t="s">
        <v>246</v>
      </c>
      <c r="T248" s="1"/>
      <c r="U248" s="1"/>
      <c r="V248" s="1" t="s">
        <v>14089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20879</v>
      </c>
      <c r="F249" s="1" t="s">
        <v>21655</v>
      </c>
      <c r="G249" s="1" t="s">
        <v>22390</v>
      </c>
      <c r="H249" s="1" t="s">
        <v>23130</v>
      </c>
      <c r="I249" s="1" t="s">
        <v>10022</v>
      </c>
      <c r="J249" s="1"/>
      <c r="K249" s="1" t="s">
        <v>23722</v>
      </c>
      <c r="L249" s="1" t="s">
        <v>247</v>
      </c>
      <c r="M249" s="1" t="s">
        <v>11442</v>
      </c>
      <c r="N249" s="1" t="s">
        <v>12867</v>
      </c>
      <c r="O249" s="1" t="s">
        <v>247</v>
      </c>
      <c r="P249" s="1" t="s">
        <v>23728</v>
      </c>
      <c r="Q249" s="1" t="s">
        <v>23728</v>
      </c>
      <c r="R249" s="1" t="s">
        <v>14079</v>
      </c>
      <c r="S249" s="1" t="s">
        <v>247</v>
      </c>
      <c r="T249" s="1"/>
      <c r="U249" s="1"/>
      <c r="V249" s="1" t="s">
        <v>14089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16230</v>
      </c>
      <c r="F250" s="1" t="s">
        <v>17323</v>
      </c>
      <c r="G250" s="1" t="s">
        <v>18370</v>
      </c>
      <c r="H250" s="1" t="s">
        <v>19395</v>
      </c>
      <c r="I250" s="1" t="s">
        <v>10023</v>
      </c>
      <c r="J250" s="1"/>
      <c r="K250" s="1" t="s">
        <v>23722</v>
      </c>
      <c r="L250" s="1" t="s">
        <v>248</v>
      </c>
      <c r="M250" s="1" t="s">
        <v>11443</v>
      </c>
      <c r="N250" s="1" t="s">
        <v>12867</v>
      </c>
      <c r="O250" s="1" t="s">
        <v>248</v>
      </c>
      <c r="P250" s="1" t="s">
        <v>23728</v>
      </c>
      <c r="Q250" s="1" t="s">
        <v>23728</v>
      </c>
      <c r="R250" s="1" t="s">
        <v>14079</v>
      </c>
      <c r="S250" s="1" t="s">
        <v>248</v>
      </c>
      <c r="T250" s="1"/>
      <c r="U250" s="1"/>
      <c r="V250" s="1" t="s">
        <v>14089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20880</v>
      </c>
      <c r="F251" s="1" t="s">
        <v>21656</v>
      </c>
      <c r="G251" s="1" t="s">
        <v>22391</v>
      </c>
      <c r="H251" s="1" t="s">
        <v>23131</v>
      </c>
      <c r="I251" s="1" t="s">
        <v>10024</v>
      </c>
      <c r="J251" s="1"/>
      <c r="K251" s="1" t="s">
        <v>23722</v>
      </c>
      <c r="L251" s="1" t="s">
        <v>249</v>
      </c>
      <c r="M251" s="1" t="s">
        <v>11444</v>
      </c>
      <c r="N251" s="1" t="s">
        <v>12867</v>
      </c>
      <c r="O251" s="1" t="s">
        <v>249</v>
      </c>
      <c r="P251" s="1" t="s">
        <v>23729</v>
      </c>
      <c r="Q251" s="1" t="s">
        <v>23912</v>
      </c>
      <c r="R251" s="1" t="s">
        <v>14079</v>
      </c>
      <c r="S251" s="1" t="s">
        <v>249</v>
      </c>
      <c r="T251" s="1" t="s">
        <v>24874</v>
      </c>
      <c r="U251" s="1"/>
      <c r="V251" s="1" t="s">
        <v>14089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20881</v>
      </c>
      <c r="F252" s="1" t="s">
        <v>21657</v>
      </c>
      <c r="G252" s="1" t="s">
        <v>22392</v>
      </c>
      <c r="H252" s="1" t="s">
        <v>23132</v>
      </c>
      <c r="I252" s="1" t="s">
        <v>9871</v>
      </c>
      <c r="J252" s="1"/>
      <c r="K252" s="1" t="s">
        <v>23722</v>
      </c>
      <c r="L252" s="1" t="s">
        <v>250</v>
      </c>
      <c r="M252" s="1" t="s">
        <v>11445</v>
      </c>
      <c r="N252" s="1" t="s">
        <v>12867</v>
      </c>
      <c r="O252" s="1" t="s">
        <v>250</v>
      </c>
      <c r="P252" s="1" t="s">
        <v>23729</v>
      </c>
      <c r="Q252" s="1" t="s">
        <v>23913</v>
      </c>
      <c r="R252" s="1" t="s">
        <v>14079</v>
      </c>
      <c r="S252" s="1" t="s">
        <v>250</v>
      </c>
      <c r="T252" s="1"/>
      <c r="U252" s="1"/>
      <c r="V252" s="1" t="s">
        <v>14089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16233</v>
      </c>
      <c r="F253" s="1" t="s">
        <v>17326</v>
      </c>
      <c r="G253" s="1" t="s">
        <v>18373</v>
      </c>
      <c r="H253" s="1" t="s">
        <v>19398</v>
      </c>
      <c r="I253" s="1" t="s">
        <v>10025</v>
      </c>
      <c r="J253" s="1"/>
      <c r="K253" s="1" t="s">
        <v>23722</v>
      </c>
      <c r="L253" s="1" t="s">
        <v>251</v>
      </c>
      <c r="M253" s="1" t="s">
        <v>11446</v>
      </c>
      <c r="N253" s="1" t="s">
        <v>12867</v>
      </c>
      <c r="O253" s="1" t="s">
        <v>251</v>
      </c>
      <c r="P253" s="1" t="s">
        <v>23729</v>
      </c>
      <c r="Q253" s="1" t="s">
        <v>23914</v>
      </c>
      <c r="R253" s="1" t="s">
        <v>14079</v>
      </c>
      <c r="S253" s="1" t="s">
        <v>251</v>
      </c>
      <c r="T253" s="1"/>
      <c r="U253" s="1"/>
      <c r="V253" s="1" t="s">
        <v>14089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20882</v>
      </c>
      <c r="F254" s="1" t="s">
        <v>21658</v>
      </c>
      <c r="G254" s="1" t="s">
        <v>22393</v>
      </c>
      <c r="H254" s="1" t="s">
        <v>23133</v>
      </c>
      <c r="I254" s="1" t="s">
        <v>10026</v>
      </c>
      <c r="J254" s="1"/>
      <c r="K254" s="1" t="s">
        <v>23722</v>
      </c>
      <c r="L254" s="1" t="s">
        <v>252</v>
      </c>
      <c r="M254" s="1" t="s">
        <v>11447</v>
      </c>
      <c r="N254" s="1" t="s">
        <v>12867</v>
      </c>
      <c r="O254" s="1" t="s">
        <v>252</v>
      </c>
      <c r="P254" s="1" t="s">
        <v>23729</v>
      </c>
      <c r="Q254" s="1" t="s">
        <v>23915</v>
      </c>
      <c r="R254" s="1" t="s">
        <v>14079</v>
      </c>
      <c r="S254" s="1" t="s">
        <v>252</v>
      </c>
      <c r="T254" s="1"/>
      <c r="U254" s="1"/>
      <c r="V254" s="1" t="s">
        <v>14089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20883</v>
      </c>
      <c r="F255" s="1" t="s">
        <v>20883</v>
      </c>
      <c r="G255" s="1" t="s">
        <v>22394</v>
      </c>
      <c r="H255" s="1" t="s">
        <v>23134</v>
      </c>
      <c r="I255" s="1" t="s">
        <v>10027</v>
      </c>
      <c r="J255" s="1"/>
      <c r="K255" s="1" t="s">
        <v>23722</v>
      </c>
      <c r="L255" s="1" t="s">
        <v>253</v>
      </c>
      <c r="M255" s="1" t="s">
        <v>11448</v>
      </c>
      <c r="N255" s="1" t="s">
        <v>12867</v>
      </c>
      <c r="O255" s="1" t="s">
        <v>253</v>
      </c>
      <c r="P255" s="1" t="s">
        <v>23729</v>
      </c>
      <c r="Q255" s="1" t="s">
        <v>23916</v>
      </c>
      <c r="R255" s="1" t="s">
        <v>14079</v>
      </c>
      <c r="S255" s="1" t="s">
        <v>253</v>
      </c>
      <c r="T255" s="1"/>
      <c r="U255" s="1"/>
      <c r="V255" s="1" t="s">
        <v>14089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16235</v>
      </c>
      <c r="F256" s="1" t="s">
        <v>17327</v>
      </c>
      <c r="G256" s="1" t="s">
        <v>18375</v>
      </c>
      <c r="H256" s="1" t="s">
        <v>19400</v>
      </c>
      <c r="I256" s="1" t="s">
        <v>10028</v>
      </c>
      <c r="J256" s="1"/>
      <c r="K256" s="1" t="s">
        <v>23722</v>
      </c>
      <c r="L256" s="1" t="s">
        <v>254</v>
      </c>
      <c r="M256" s="1" t="s">
        <v>11449</v>
      </c>
      <c r="N256" s="1" t="s">
        <v>12867</v>
      </c>
      <c r="O256" s="1" t="s">
        <v>254</v>
      </c>
      <c r="P256" s="1" t="s">
        <v>23729</v>
      </c>
      <c r="Q256" s="1" t="s">
        <v>23917</v>
      </c>
      <c r="R256" s="1" t="s">
        <v>14079</v>
      </c>
      <c r="S256" s="1" t="s">
        <v>254</v>
      </c>
      <c r="T256" s="1"/>
      <c r="U256" s="1"/>
      <c r="V256" s="1" t="s">
        <v>14089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5301</v>
      </c>
      <c r="G257" s="1" t="s">
        <v>6869</v>
      </c>
      <c r="H257" s="1" t="s">
        <v>8430</v>
      </c>
      <c r="I257" s="1" t="s">
        <v>10029</v>
      </c>
      <c r="J257" s="1"/>
      <c r="K257" s="1" t="s">
        <v>23722</v>
      </c>
      <c r="L257" s="1" t="s">
        <v>255</v>
      </c>
      <c r="M257" s="1" t="s">
        <v>11450</v>
      </c>
      <c r="N257" s="1" t="s">
        <v>12867</v>
      </c>
      <c r="O257" s="1" t="s">
        <v>255</v>
      </c>
      <c r="P257" s="1" t="s">
        <v>23729</v>
      </c>
      <c r="Q257" s="1" t="s">
        <v>23918</v>
      </c>
      <c r="R257" s="1" t="s">
        <v>14079</v>
      </c>
      <c r="S257" s="1" t="s">
        <v>255</v>
      </c>
      <c r="T257" s="1"/>
      <c r="U257" s="1"/>
      <c r="V257" s="1" t="s">
        <v>14089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20884</v>
      </c>
      <c r="F258" s="1" t="s">
        <v>21659</v>
      </c>
      <c r="G258" s="1" t="s">
        <v>22395</v>
      </c>
      <c r="H258" s="1" t="s">
        <v>23135</v>
      </c>
      <c r="I258" s="1" t="s">
        <v>10030</v>
      </c>
      <c r="J258" s="1"/>
      <c r="K258" s="1" t="s">
        <v>23722</v>
      </c>
      <c r="L258" s="1" t="s">
        <v>256</v>
      </c>
      <c r="M258" s="1" t="s">
        <v>11451</v>
      </c>
      <c r="N258" s="1" t="s">
        <v>12867</v>
      </c>
      <c r="O258" s="1" t="s">
        <v>256</v>
      </c>
      <c r="P258" s="1" t="s">
        <v>23729</v>
      </c>
      <c r="Q258" s="1" t="s">
        <v>23919</v>
      </c>
      <c r="R258" s="1" t="s">
        <v>14079</v>
      </c>
      <c r="S258" s="1" t="s">
        <v>256</v>
      </c>
      <c r="T258" s="1"/>
      <c r="U258" s="1"/>
      <c r="V258" s="1" t="s">
        <v>14089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3643</v>
      </c>
      <c r="G259" s="1" t="s">
        <v>6871</v>
      </c>
      <c r="H259" s="1" t="s">
        <v>8432</v>
      </c>
      <c r="I259" s="1" t="s">
        <v>10031</v>
      </c>
      <c r="J259" s="1"/>
      <c r="K259" s="1" t="s">
        <v>23722</v>
      </c>
      <c r="L259" s="1" t="s">
        <v>257</v>
      </c>
      <c r="M259" s="1" t="s">
        <v>11452</v>
      </c>
      <c r="N259" s="1" t="s">
        <v>12867</v>
      </c>
      <c r="O259" s="1" t="s">
        <v>257</v>
      </c>
      <c r="P259" s="1" t="s">
        <v>23730</v>
      </c>
      <c r="Q259" s="1" t="s">
        <v>23730</v>
      </c>
      <c r="R259" s="1" t="s">
        <v>14079</v>
      </c>
      <c r="S259" s="1" t="s">
        <v>257</v>
      </c>
      <c r="T259" s="1"/>
      <c r="U259" s="1" t="s">
        <v>24892</v>
      </c>
      <c r="V259" s="1" t="s">
        <v>14089</v>
      </c>
      <c r="W259" s="1" t="s">
        <v>257</v>
      </c>
      <c r="X259" s="1"/>
      <c r="Y259" t="s">
        <v>24919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5303</v>
      </c>
      <c r="G260" s="1" t="s">
        <v>6872</v>
      </c>
      <c r="H260" s="1" t="s">
        <v>8433</v>
      </c>
      <c r="I260" s="1" t="s">
        <v>10032</v>
      </c>
      <c r="J260" s="1"/>
      <c r="K260" s="1" t="s">
        <v>23722</v>
      </c>
      <c r="L260" s="1" t="s">
        <v>258</v>
      </c>
      <c r="M260" s="1" t="s">
        <v>11453</v>
      </c>
      <c r="N260" s="1" t="s">
        <v>12867</v>
      </c>
      <c r="O260" s="1" t="s">
        <v>258</v>
      </c>
      <c r="P260" s="1" t="s">
        <v>23730</v>
      </c>
      <c r="Q260" s="1" t="s">
        <v>23730</v>
      </c>
      <c r="R260" s="1" t="s">
        <v>14079</v>
      </c>
      <c r="S260" s="1" t="s">
        <v>258</v>
      </c>
      <c r="T260" s="1"/>
      <c r="U260" s="1"/>
      <c r="V260" s="1" t="s">
        <v>14089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20885</v>
      </c>
      <c r="F261" s="1" t="s">
        <v>21660</v>
      </c>
      <c r="G261" s="1" t="s">
        <v>22396</v>
      </c>
      <c r="H261" s="1" t="s">
        <v>23136</v>
      </c>
      <c r="I261" s="1" t="s">
        <v>10033</v>
      </c>
      <c r="J261" s="1"/>
      <c r="K261" s="1" t="s">
        <v>23722</v>
      </c>
      <c r="L261" s="1" t="s">
        <v>259</v>
      </c>
      <c r="M261" s="1" t="s">
        <v>11454</v>
      </c>
      <c r="N261" s="1" t="s">
        <v>12867</v>
      </c>
      <c r="O261" s="1" t="s">
        <v>259</v>
      </c>
      <c r="P261" s="1" t="s">
        <v>23730</v>
      </c>
      <c r="Q261" s="1" t="s">
        <v>23730</v>
      </c>
      <c r="R261" s="1" t="s">
        <v>14079</v>
      </c>
      <c r="S261" s="1" t="s">
        <v>259</v>
      </c>
      <c r="T261" s="1"/>
      <c r="U261" s="1"/>
      <c r="V261" s="1" t="s">
        <v>14089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20886</v>
      </c>
      <c r="F262" s="1" t="s">
        <v>21661</v>
      </c>
      <c r="G262" s="1" t="s">
        <v>22397</v>
      </c>
      <c r="H262" s="1" t="s">
        <v>23137</v>
      </c>
      <c r="I262" s="1" t="s">
        <v>10034</v>
      </c>
      <c r="J262" s="1"/>
      <c r="K262" s="1" t="s">
        <v>23722</v>
      </c>
      <c r="L262" s="1" t="s">
        <v>260</v>
      </c>
      <c r="M262" s="1" t="s">
        <v>11455</v>
      </c>
      <c r="N262" s="1" t="s">
        <v>12867</v>
      </c>
      <c r="O262" s="1" t="s">
        <v>260</v>
      </c>
      <c r="P262" s="1" t="s">
        <v>23730</v>
      </c>
      <c r="Q262" s="1" t="s">
        <v>23730</v>
      </c>
      <c r="R262" s="1" t="s">
        <v>14079</v>
      </c>
      <c r="S262" s="1" t="s">
        <v>260</v>
      </c>
      <c r="T262" s="1"/>
      <c r="U262" s="1"/>
      <c r="V262" s="1" t="s">
        <v>14089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20887</v>
      </c>
      <c r="F263" s="1" t="s">
        <v>21662</v>
      </c>
      <c r="G263" s="1" t="s">
        <v>22398</v>
      </c>
      <c r="H263" s="1" t="s">
        <v>23138</v>
      </c>
      <c r="I263" s="1" t="s">
        <v>10035</v>
      </c>
      <c r="J263" s="1"/>
      <c r="K263" s="1" t="s">
        <v>23722</v>
      </c>
      <c r="L263" s="1" t="s">
        <v>261</v>
      </c>
      <c r="M263" s="1" t="s">
        <v>11456</v>
      </c>
      <c r="N263" s="1" t="s">
        <v>12867</v>
      </c>
      <c r="O263" s="1" t="s">
        <v>261</v>
      </c>
      <c r="P263" s="1" t="s">
        <v>23730</v>
      </c>
      <c r="Q263" s="1" t="s">
        <v>23730</v>
      </c>
      <c r="R263" s="1" t="s">
        <v>14079</v>
      </c>
      <c r="S263" s="1" t="s">
        <v>261</v>
      </c>
      <c r="T263" s="1"/>
      <c r="U263" s="1"/>
      <c r="V263" s="1" t="s">
        <v>14089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16243</v>
      </c>
      <c r="F264" s="1" t="s">
        <v>17334</v>
      </c>
      <c r="G264" s="1" t="s">
        <v>18383</v>
      </c>
      <c r="H264" s="1" t="s">
        <v>19408</v>
      </c>
      <c r="I264" s="1" t="s">
        <v>10036</v>
      </c>
      <c r="J264" s="1"/>
      <c r="K264" s="1" t="s">
        <v>23722</v>
      </c>
      <c r="L264" s="1" t="s">
        <v>262</v>
      </c>
      <c r="M264" s="1" t="s">
        <v>11457</v>
      </c>
      <c r="N264" s="1" t="s">
        <v>12867</v>
      </c>
      <c r="O264" s="1" t="s">
        <v>262</v>
      </c>
      <c r="P264" s="1" t="s">
        <v>23730</v>
      </c>
      <c r="Q264" s="1" t="s">
        <v>23730</v>
      </c>
      <c r="R264" s="1" t="s">
        <v>14079</v>
      </c>
      <c r="S264" s="1" t="s">
        <v>262</v>
      </c>
      <c r="T264" s="1"/>
      <c r="U264" s="1"/>
      <c r="V264" s="1" t="s">
        <v>14089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5308</v>
      </c>
      <c r="G265" s="1" t="s">
        <v>6877</v>
      </c>
      <c r="H265" s="1" t="s">
        <v>8438</v>
      </c>
      <c r="I265" s="1" t="s">
        <v>10037</v>
      </c>
      <c r="J265" s="1"/>
      <c r="K265" s="1" t="s">
        <v>23722</v>
      </c>
      <c r="L265" s="1" t="s">
        <v>263</v>
      </c>
      <c r="M265" s="1" t="s">
        <v>11458</v>
      </c>
      <c r="N265" s="1" t="s">
        <v>12867</v>
      </c>
      <c r="O265" s="1" t="s">
        <v>263</v>
      </c>
      <c r="P265" s="1" t="s">
        <v>23730</v>
      </c>
      <c r="Q265" s="1" t="s">
        <v>23730</v>
      </c>
      <c r="R265" s="1" t="s">
        <v>14079</v>
      </c>
      <c r="S265" s="1" t="s">
        <v>263</v>
      </c>
      <c r="T265" s="1"/>
      <c r="U265" s="1"/>
      <c r="V265" s="1" t="s">
        <v>14089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16245</v>
      </c>
      <c r="F266" s="1" t="s">
        <v>17336</v>
      </c>
      <c r="G266" s="1" t="s">
        <v>18385</v>
      </c>
      <c r="H266" s="1" t="s">
        <v>19410</v>
      </c>
      <c r="I266" s="1" t="s">
        <v>10038</v>
      </c>
      <c r="J266" s="1"/>
      <c r="K266" s="1" t="s">
        <v>23722</v>
      </c>
      <c r="L266" s="1" t="s">
        <v>264</v>
      </c>
      <c r="M266" s="1" t="s">
        <v>11459</v>
      </c>
      <c r="N266" s="1" t="s">
        <v>12867</v>
      </c>
      <c r="O266" s="1" t="s">
        <v>264</v>
      </c>
      <c r="P266" s="1" t="s">
        <v>23730</v>
      </c>
      <c r="Q266" s="1" t="s">
        <v>23730</v>
      </c>
      <c r="R266" s="1" t="s">
        <v>14079</v>
      </c>
      <c r="S266" s="1" t="s">
        <v>264</v>
      </c>
      <c r="T266" s="1"/>
      <c r="U266" s="1"/>
      <c r="V266" s="1" t="s">
        <v>14089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20888</v>
      </c>
      <c r="F267" s="1" t="s">
        <v>21663</v>
      </c>
      <c r="G267" s="1" t="s">
        <v>22399</v>
      </c>
      <c r="H267" s="1" t="s">
        <v>23139</v>
      </c>
      <c r="I267" s="1" t="s">
        <v>10039</v>
      </c>
      <c r="J267" s="1"/>
      <c r="K267" s="1" t="s">
        <v>23722</v>
      </c>
      <c r="L267" s="1" t="s">
        <v>265</v>
      </c>
      <c r="M267" s="1" t="s">
        <v>11460</v>
      </c>
      <c r="N267" s="1" t="s">
        <v>12867</v>
      </c>
      <c r="O267" s="1" t="s">
        <v>265</v>
      </c>
      <c r="P267" s="1" t="s">
        <v>23730</v>
      </c>
      <c r="Q267" s="1" t="s">
        <v>23730</v>
      </c>
      <c r="R267" s="1" t="s">
        <v>14079</v>
      </c>
      <c r="S267" s="1" t="s">
        <v>265</v>
      </c>
      <c r="T267" s="1"/>
      <c r="U267" s="1"/>
      <c r="V267" s="1" t="s">
        <v>14089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5311</v>
      </c>
      <c r="G268" s="1" t="s">
        <v>6880</v>
      </c>
      <c r="H268" s="1" t="s">
        <v>8441</v>
      </c>
      <c r="I268" s="1" t="s">
        <v>10040</v>
      </c>
      <c r="J268" s="1"/>
      <c r="K268" s="1" t="s">
        <v>23722</v>
      </c>
      <c r="L268" s="1" t="s">
        <v>266</v>
      </c>
      <c r="M268" s="1" t="s">
        <v>11461</v>
      </c>
      <c r="N268" s="1" t="s">
        <v>12867</v>
      </c>
      <c r="O268" s="1" t="s">
        <v>266</v>
      </c>
      <c r="P268" s="1" t="s">
        <v>23730</v>
      </c>
      <c r="Q268" s="1" t="s">
        <v>23730</v>
      </c>
      <c r="R268" s="1" t="s">
        <v>14079</v>
      </c>
      <c r="S268" s="1" t="s">
        <v>266</v>
      </c>
      <c r="T268" s="1"/>
      <c r="U268" s="1"/>
      <c r="V268" s="1" t="s">
        <v>14089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16248</v>
      </c>
      <c r="F269" s="1" t="s">
        <v>17339</v>
      </c>
      <c r="G269" s="1" t="s">
        <v>18388</v>
      </c>
      <c r="H269" s="1" t="s">
        <v>19413</v>
      </c>
      <c r="I269" s="1" t="s">
        <v>10041</v>
      </c>
      <c r="J269" s="1"/>
      <c r="K269" s="1" t="s">
        <v>23722</v>
      </c>
      <c r="L269" s="1" t="s">
        <v>267</v>
      </c>
      <c r="M269" s="1" t="s">
        <v>11462</v>
      </c>
      <c r="N269" s="1" t="s">
        <v>12867</v>
      </c>
      <c r="O269" s="1" t="s">
        <v>267</v>
      </c>
      <c r="P269" s="1" t="s">
        <v>23730</v>
      </c>
      <c r="Q269" s="1" t="s">
        <v>23730</v>
      </c>
      <c r="R269" s="1" t="s">
        <v>14079</v>
      </c>
      <c r="S269" s="1" t="s">
        <v>267</v>
      </c>
      <c r="T269" s="1"/>
      <c r="U269" s="1"/>
      <c r="V269" s="1" t="s">
        <v>14089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20889</v>
      </c>
      <c r="F270" s="1" t="s">
        <v>21664</v>
      </c>
      <c r="G270" s="1" t="s">
        <v>22400</v>
      </c>
      <c r="H270" s="1" t="s">
        <v>23140</v>
      </c>
      <c r="I270" s="1" t="s">
        <v>10042</v>
      </c>
      <c r="J270" s="1"/>
      <c r="K270" s="1" t="s">
        <v>23722</v>
      </c>
      <c r="L270" s="1" t="s">
        <v>268</v>
      </c>
      <c r="M270" s="1" t="s">
        <v>11463</v>
      </c>
      <c r="N270" s="1" t="s">
        <v>12867</v>
      </c>
      <c r="O270" s="1" t="s">
        <v>268</v>
      </c>
      <c r="P270" s="1" t="s">
        <v>23730</v>
      </c>
      <c r="Q270" s="1" t="s">
        <v>23730</v>
      </c>
      <c r="R270" s="1" t="s">
        <v>14079</v>
      </c>
      <c r="S270" s="1" t="s">
        <v>268</v>
      </c>
      <c r="T270" s="1"/>
      <c r="U270" s="1"/>
      <c r="V270" s="1" t="s">
        <v>14089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16250</v>
      </c>
      <c r="F271" s="1" t="s">
        <v>17341</v>
      </c>
      <c r="G271" s="1" t="s">
        <v>18390</v>
      </c>
      <c r="H271" s="1" t="s">
        <v>19415</v>
      </c>
      <c r="I271" s="1" t="s">
        <v>10043</v>
      </c>
      <c r="J271" s="1"/>
      <c r="K271" s="1" t="s">
        <v>23722</v>
      </c>
      <c r="L271" s="1" t="s">
        <v>269</v>
      </c>
      <c r="M271" s="1" t="s">
        <v>11464</v>
      </c>
      <c r="N271" s="1" t="s">
        <v>12867</v>
      </c>
      <c r="O271" s="1" t="s">
        <v>269</v>
      </c>
      <c r="P271" s="1" t="s">
        <v>23730</v>
      </c>
      <c r="Q271" s="1" t="s">
        <v>23730</v>
      </c>
      <c r="R271" s="1" t="s">
        <v>14079</v>
      </c>
      <c r="S271" s="1" t="s">
        <v>269</v>
      </c>
      <c r="T271" s="1"/>
      <c r="U271" s="1"/>
      <c r="V271" s="1" t="s">
        <v>14089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16251</v>
      </c>
      <c r="F272" s="1" t="s">
        <v>17342</v>
      </c>
      <c r="G272" s="1" t="s">
        <v>18391</v>
      </c>
      <c r="H272" s="1" t="s">
        <v>19416</v>
      </c>
      <c r="I272" s="1" t="s">
        <v>10044</v>
      </c>
      <c r="J272" s="1"/>
      <c r="K272" s="1" t="s">
        <v>23722</v>
      </c>
      <c r="L272" s="1" t="s">
        <v>270</v>
      </c>
      <c r="M272" s="1" t="s">
        <v>11465</v>
      </c>
      <c r="N272" s="1" t="s">
        <v>12867</v>
      </c>
      <c r="O272" s="1" t="s">
        <v>270</v>
      </c>
      <c r="P272" s="1" t="s">
        <v>23731</v>
      </c>
      <c r="Q272" s="1" t="s">
        <v>23920</v>
      </c>
      <c r="R272" s="1" t="s">
        <v>14079</v>
      </c>
      <c r="S272" s="1" t="s">
        <v>270</v>
      </c>
      <c r="T272" s="1" t="s">
        <v>24875</v>
      </c>
      <c r="U272" s="1"/>
      <c r="V272" s="1" t="s">
        <v>14089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20890</v>
      </c>
      <c r="F273" s="1" t="s">
        <v>21665</v>
      </c>
      <c r="G273" s="1" t="s">
        <v>22401</v>
      </c>
      <c r="H273" s="1" t="s">
        <v>21665</v>
      </c>
      <c r="I273" s="1" t="s">
        <v>10045</v>
      </c>
      <c r="J273" s="1"/>
      <c r="K273" s="1" t="s">
        <v>23722</v>
      </c>
      <c r="L273" s="1" t="s">
        <v>271</v>
      </c>
      <c r="M273" s="1" t="s">
        <v>11466</v>
      </c>
      <c r="N273" s="1" t="s">
        <v>12867</v>
      </c>
      <c r="O273" s="1" t="s">
        <v>271</v>
      </c>
      <c r="P273" s="1" t="s">
        <v>23731</v>
      </c>
      <c r="Q273" s="1" t="s">
        <v>23921</v>
      </c>
      <c r="R273" s="1" t="s">
        <v>14079</v>
      </c>
      <c r="S273" s="1" t="s">
        <v>271</v>
      </c>
      <c r="T273" s="1"/>
      <c r="U273" s="1"/>
      <c r="V273" s="1" t="s">
        <v>14089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20891</v>
      </c>
      <c r="F274" s="1" t="s">
        <v>21666</v>
      </c>
      <c r="G274" s="1" t="s">
        <v>22402</v>
      </c>
      <c r="H274" s="1" t="s">
        <v>23141</v>
      </c>
      <c r="I274" s="1" t="s">
        <v>10046</v>
      </c>
      <c r="J274" s="1"/>
      <c r="K274" s="1" t="s">
        <v>23722</v>
      </c>
      <c r="L274" s="1" t="s">
        <v>272</v>
      </c>
      <c r="M274" s="1" t="s">
        <v>11467</v>
      </c>
      <c r="N274" s="1" t="s">
        <v>12867</v>
      </c>
      <c r="O274" s="1" t="s">
        <v>272</v>
      </c>
      <c r="P274" s="1" t="s">
        <v>23731</v>
      </c>
      <c r="Q274" s="1" t="s">
        <v>23922</v>
      </c>
      <c r="R274" s="1" t="s">
        <v>14079</v>
      </c>
      <c r="S274" s="1" t="s">
        <v>272</v>
      </c>
      <c r="T274" s="1"/>
      <c r="U274" s="1"/>
      <c r="V274" s="1" t="s">
        <v>14089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20892</v>
      </c>
      <c r="F275" s="1" t="s">
        <v>21667</v>
      </c>
      <c r="G275" s="1" t="s">
        <v>22403</v>
      </c>
      <c r="H275" s="1" t="s">
        <v>23142</v>
      </c>
      <c r="I275" s="1" t="s">
        <v>10047</v>
      </c>
      <c r="J275" s="1"/>
      <c r="K275" s="1" t="s">
        <v>23722</v>
      </c>
      <c r="L275" s="1" t="s">
        <v>273</v>
      </c>
      <c r="M275" s="1" t="s">
        <v>11468</v>
      </c>
      <c r="N275" s="1" t="s">
        <v>12867</v>
      </c>
      <c r="O275" s="1" t="s">
        <v>273</v>
      </c>
      <c r="P275" s="1" t="s">
        <v>23731</v>
      </c>
      <c r="Q275" s="1" t="s">
        <v>23923</v>
      </c>
      <c r="R275" s="1" t="s">
        <v>14079</v>
      </c>
      <c r="S275" s="1" t="s">
        <v>273</v>
      </c>
      <c r="T275" s="1"/>
      <c r="U275" s="1"/>
      <c r="V275" s="1" t="s">
        <v>14089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20893</v>
      </c>
      <c r="F276" s="1" t="s">
        <v>21668</v>
      </c>
      <c r="G276" s="1" t="s">
        <v>22404</v>
      </c>
      <c r="H276" s="1" t="s">
        <v>23143</v>
      </c>
      <c r="I276" s="1" t="s">
        <v>10048</v>
      </c>
      <c r="J276" s="1"/>
      <c r="K276" s="1" t="s">
        <v>23722</v>
      </c>
      <c r="L276" s="1" t="s">
        <v>274</v>
      </c>
      <c r="M276" s="1" t="s">
        <v>11469</v>
      </c>
      <c r="N276" s="1" t="s">
        <v>12867</v>
      </c>
      <c r="O276" s="1" t="s">
        <v>274</v>
      </c>
      <c r="P276" s="1" t="s">
        <v>23731</v>
      </c>
      <c r="Q276" s="1" t="s">
        <v>23924</v>
      </c>
      <c r="R276" s="1" t="s">
        <v>14079</v>
      </c>
      <c r="S276" s="1" t="s">
        <v>274</v>
      </c>
      <c r="T276" s="1"/>
      <c r="U276" s="1"/>
      <c r="V276" s="1" t="s">
        <v>14089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20894</v>
      </c>
      <c r="F277" s="1" t="s">
        <v>21669</v>
      </c>
      <c r="G277" s="1" t="s">
        <v>22405</v>
      </c>
      <c r="H277" s="1" t="s">
        <v>23144</v>
      </c>
      <c r="I277" s="1" t="s">
        <v>10049</v>
      </c>
      <c r="J277" s="1"/>
      <c r="K277" s="1" t="s">
        <v>23722</v>
      </c>
      <c r="L277" s="1" t="s">
        <v>275</v>
      </c>
      <c r="M277" s="1" t="s">
        <v>11470</v>
      </c>
      <c r="N277" s="1" t="s">
        <v>12867</v>
      </c>
      <c r="O277" s="1" t="s">
        <v>275</v>
      </c>
      <c r="P277" s="1" t="s">
        <v>23731</v>
      </c>
      <c r="Q277" s="1" t="s">
        <v>23925</v>
      </c>
      <c r="R277" s="1" t="s">
        <v>14079</v>
      </c>
      <c r="S277" s="1" t="s">
        <v>275</v>
      </c>
      <c r="T277" s="1"/>
      <c r="U277" s="1"/>
      <c r="V277" s="1" t="s">
        <v>14089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16255</v>
      </c>
      <c r="F278" s="1" t="s">
        <v>17346</v>
      </c>
      <c r="G278" s="1" t="s">
        <v>18395</v>
      </c>
      <c r="H278" s="1" t="s">
        <v>19420</v>
      </c>
      <c r="I278" s="1" t="s">
        <v>10050</v>
      </c>
      <c r="J278" s="1"/>
      <c r="K278" s="1" t="s">
        <v>23722</v>
      </c>
      <c r="L278" s="1" t="s">
        <v>276</v>
      </c>
      <c r="M278" s="1" t="s">
        <v>11471</v>
      </c>
      <c r="N278" s="1" t="s">
        <v>12867</v>
      </c>
      <c r="O278" s="1" t="s">
        <v>276</v>
      </c>
      <c r="P278" s="1" t="s">
        <v>23731</v>
      </c>
      <c r="Q278" s="1" t="s">
        <v>23926</v>
      </c>
      <c r="R278" s="1" t="s">
        <v>14079</v>
      </c>
      <c r="S278" s="1" t="s">
        <v>276</v>
      </c>
      <c r="T278" s="1"/>
      <c r="U278" s="1"/>
      <c r="V278" s="1" t="s">
        <v>14089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20895</v>
      </c>
      <c r="F279" s="1" t="s">
        <v>21670</v>
      </c>
      <c r="G279" s="1" t="s">
        <v>22406</v>
      </c>
      <c r="H279" s="1" t="s">
        <v>20895</v>
      </c>
      <c r="I279" s="1" t="s">
        <v>10051</v>
      </c>
      <c r="J279" s="1"/>
      <c r="K279" s="1" t="s">
        <v>23722</v>
      </c>
      <c r="L279" s="1" t="s">
        <v>277</v>
      </c>
      <c r="M279" s="1" t="s">
        <v>11472</v>
      </c>
      <c r="N279" s="1" t="s">
        <v>12867</v>
      </c>
      <c r="O279" s="1" t="s">
        <v>277</v>
      </c>
      <c r="P279" s="1" t="s">
        <v>23731</v>
      </c>
      <c r="Q279" s="1" t="s">
        <v>23927</v>
      </c>
      <c r="R279" s="1" t="s">
        <v>14079</v>
      </c>
      <c r="S279" s="1" t="s">
        <v>277</v>
      </c>
      <c r="T279" s="1"/>
      <c r="U279" s="1"/>
      <c r="V279" s="1" t="s">
        <v>14089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20896</v>
      </c>
      <c r="F280" s="1" t="s">
        <v>21671</v>
      </c>
      <c r="G280" s="1" t="s">
        <v>22407</v>
      </c>
      <c r="H280" s="1" t="s">
        <v>23145</v>
      </c>
      <c r="I280" s="1" t="s">
        <v>10052</v>
      </c>
      <c r="J280" s="1"/>
      <c r="K280" s="1" t="s">
        <v>23722</v>
      </c>
      <c r="L280" s="1" t="s">
        <v>278</v>
      </c>
      <c r="M280" s="1" t="s">
        <v>11473</v>
      </c>
      <c r="N280" s="1" t="s">
        <v>12867</v>
      </c>
      <c r="O280" s="1" t="s">
        <v>278</v>
      </c>
      <c r="P280" s="1" t="s">
        <v>23731</v>
      </c>
      <c r="Q280" s="1" t="s">
        <v>23928</v>
      </c>
      <c r="R280" s="1" t="s">
        <v>14079</v>
      </c>
      <c r="S280" s="1" t="s">
        <v>278</v>
      </c>
      <c r="T280" s="1"/>
      <c r="U280" s="1"/>
      <c r="V280" s="1" t="s">
        <v>14089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16257</v>
      </c>
      <c r="F281" s="1" t="s">
        <v>17348</v>
      </c>
      <c r="G281" s="1" t="s">
        <v>18397</v>
      </c>
      <c r="H281" s="1" t="s">
        <v>19422</v>
      </c>
      <c r="I281" s="1" t="s">
        <v>10053</v>
      </c>
      <c r="J281" s="1"/>
      <c r="K281" s="1" t="s">
        <v>23722</v>
      </c>
      <c r="L281" s="1" t="s">
        <v>279</v>
      </c>
      <c r="M281" s="1" t="s">
        <v>11474</v>
      </c>
      <c r="N281" s="1" t="s">
        <v>12867</v>
      </c>
      <c r="O281" s="1" t="s">
        <v>279</v>
      </c>
      <c r="P281" s="1" t="s">
        <v>23731</v>
      </c>
      <c r="Q281" s="1" t="s">
        <v>23929</v>
      </c>
      <c r="R281" s="1" t="s">
        <v>14079</v>
      </c>
      <c r="S281" s="1" t="s">
        <v>279</v>
      </c>
      <c r="T281" s="1"/>
      <c r="U281" s="1"/>
      <c r="V281" s="1" t="s">
        <v>14089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20897</v>
      </c>
      <c r="F282" s="1" t="s">
        <v>21672</v>
      </c>
      <c r="G282" s="1" t="s">
        <v>22408</v>
      </c>
      <c r="H282" s="1" t="s">
        <v>23146</v>
      </c>
      <c r="I282" s="1" t="s">
        <v>10054</v>
      </c>
      <c r="J282" s="1"/>
      <c r="K282" s="1" t="s">
        <v>23722</v>
      </c>
      <c r="L282" s="1" t="s">
        <v>280</v>
      </c>
      <c r="M282" s="1" t="s">
        <v>11475</v>
      </c>
      <c r="N282" s="1" t="s">
        <v>12867</v>
      </c>
      <c r="O282" s="1" t="s">
        <v>280</v>
      </c>
      <c r="P282" s="1" t="s">
        <v>23731</v>
      </c>
      <c r="Q282" s="1" t="s">
        <v>23930</v>
      </c>
      <c r="R282" s="1" t="s">
        <v>14079</v>
      </c>
      <c r="S282" s="1" t="s">
        <v>280</v>
      </c>
      <c r="T282" s="1"/>
      <c r="U282" s="1"/>
      <c r="V282" s="1" t="s">
        <v>14089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5326</v>
      </c>
      <c r="G283" s="1" t="s">
        <v>6895</v>
      </c>
      <c r="H283" s="1" t="s">
        <v>8454</v>
      </c>
      <c r="I283" s="1" t="s">
        <v>10055</v>
      </c>
      <c r="J283" s="1"/>
      <c r="K283" s="1" t="s">
        <v>23722</v>
      </c>
      <c r="L283" s="1" t="s">
        <v>281</v>
      </c>
      <c r="M283" s="1" t="s">
        <v>11476</v>
      </c>
      <c r="N283" s="1" t="s">
        <v>12867</v>
      </c>
      <c r="O283" s="1" t="s">
        <v>281</v>
      </c>
      <c r="P283" s="1" t="s">
        <v>23731</v>
      </c>
      <c r="Q283" s="1" t="s">
        <v>23931</v>
      </c>
      <c r="R283" s="1" t="s">
        <v>14079</v>
      </c>
      <c r="S283" s="1" t="s">
        <v>281</v>
      </c>
      <c r="T283" s="1"/>
      <c r="U283" s="1"/>
      <c r="V283" s="1" t="s">
        <v>14089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16260</v>
      </c>
      <c r="F284" s="1" t="s">
        <v>17351</v>
      </c>
      <c r="G284" s="1" t="s">
        <v>18400</v>
      </c>
      <c r="H284" s="1" t="s">
        <v>19425</v>
      </c>
      <c r="I284" s="1" t="s">
        <v>10056</v>
      </c>
      <c r="J284" s="1"/>
      <c r="K284" s="1" t="s">
        <v>23722</v>
      </c>
      <c r="L284" s="1" t="s">
        <v>282</v>
      </c>
      <c r="M284" s="1" t="s">
        <v>11477</v>
      </c>
      <c r="N284" s="1" t="s">
        <v>12867</v>
      </c>
      <c r="O284" s="1" t="s">
        <v>282</v>
      </c>
      <c r="P284" s="1" t="s">
        <v>23731</v>
      </c>
      <c r="Q284" s="1" t="s">
        <v>23932</v>
      </c>
      <c r="R284" s="1" t="s">
        <v>14079</v>
      </c>
      <c r="S284" s="1" t="s">
        <v>282</v>
      </c>
      <c r="T284" s="1"/>
      <c r="U284" s="1"/>
      <c r="V284" s="1" t="s">
        <v>14089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20898</v>
      </c>
      <c r="F285" s="1" t="s">
        <v>21673</v>
      </c>
      <c r="G285" s="1" t="s">
        <v>22409</v>
      </c>
      <c r="H285" s="1" t="s">
        <v>23147</v>
      </c>
      <c r="I285" s="1" t="s">
        <v>10057</v>
      </c>
      <c r="J285" s="1"/>
      <c r="K285" s="1" t="s">
        <v>23722</v>
      </c>
      <c r="L285" s="1" t="s">
        <v>283</v>
      </c>
      <c r="M285" s="1" t="s">
        <v>11478</v>
      </c>
      <c r="N285" s="1" t="s">
        <v>12867</v>
      </c>
      <c r="O285" s="1" t="s">
        <v>283</v>
      </c>
      <c r="P285" s="1" t="s">
        <v>23731</v>
      </c>
      <c r="Q285" s="1" t="s">
        <v>23933</v>
      </c>
      <c r="R285" s="1" t="s">
        <v>14079</v>
      </c>
      <c r="S285" s="1" t="s">
        <v>283</v>
      </c>
      <c r="T285" s="1"/>
      <c r="U285" s="1"/>
      <c r="V285" s="1" t="s">
        <v>14089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20899</v>
      </c>
      <c r="F286" s="1" t="s">
        <v>21674</v>
      </c>
      <c r="G286" s="1" t="s">
        <v>22410</v>
      </c>
      <c r="H286" s="1" t="s">
        <v>23148</v>
      </c>
      <c r="I286" s="1" t="s">
        <v>10058</v>
      </c>
      <c r="J286" s="1"/>
      <c r="K286" s="1" t="s">
        <v>23722</v>
      </c>
      <c r="L286" s="1" t="s">
        <v>284</v>
      </c>
      <c r="M286" s="1" t="s">
        <v>11479</v>
      </c>
      <c r="N286" s="1" t="s">
        <v>12867</v>
      </c>
      <c r="O286" s="1" t="s">
        <v>284</v>
      </c>
      <c r="P286" s="1" t="s">
        <v>23731</v>
      </c>
      <c r="Q286" s="1" t="s">
        <v>23934</v>
      </c>
      <c r="R286" s="1" t="s">
        <v>14079</v>
      </c>
      <c r="S286" s="1" t="s">
        <v>284</v>
      </c>
      <c r="T286" s="1"/>
      <c r="U286" s="1"/>
      <c r="V286" s="1" t="s">
        <v>14089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20900</v>
      </c>
      <c r="F287" s="1" t="s">
        <v>21675</v>
      </c>
      <c r="G287" s="1" t="s">
        <v>22411</v>
      </c>
      <c r="H287" s="1" t="s">
        <v>23149</v>
      </c>
      <c r="I287" s="1" t="s">
        <v>10059</v>
      </c>
      <c r="J287" s="1"/>
      <c r="K287" s="1" t="s">
        <v>23722</v>
      </c>
      <c r="L287" s="1" t="s">
        <v>285</v>
      </c>
      <c r="M287" s="1" t="s">
        <v>11480</v>
      </c>
      <c r="N287" s="1" t="s">
        <v>12867</v>
      </c>
      <c r="O287" s="1" t="s">
        <v>285</v>
      </c>
      <c r="P287" s="1" t="s">
        <v>23731</v>
      </c>
      <c r="Q287" s="1" t="s">
        <v>23935</v>
      </c>
      <c r="R287" s="1" t="s">
        <v>14079</v>
      </c>
      <c r="S287" s="1" t="s">
        <v>285</v>
      </c>
      <c r="T287" s="1"/>
      <c r="U287" s="1"/>
      <c r="V287" s="1" t="s">
        <v>14089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20901</v>
      </c>
      <c r="F288" s="1" t="s">
        <v>21676</v>
      </c>
      <c r="G288" s="1" t="s">
        <v>22412</v>
      </c>
      <c r="H288" s="1" t="s">
        <v>23150</v>
      </c>
      <c r="I288" s="1" t="s">
        <v>10060</v>
      </c>
      <c r="J288" s="1"/>
      <c r="K288" s="1" t="s">
        <v>23722</v>
      </c>
      <c r="L288" s="1" t="s">
        <v>286</v>
      </c>
      <c r="M288" s="1" t="s">
        <v>11481</v>
      </c>
      <c r="N288" s="1" t="s">
        <v>12867</v>
      </c>
      <c r="O288" s="1" t="s">
        <v>286</v>
      </c>
      <c r="P288" s="1" t="s">
        <v>23731</v>
      </c>
      <c r="Q288" s="1" t="s">
        <v>23936</v>
      </c>
      <c r="R288" s="1" t="s">
        <v>14079</v>
      </c>
      <c r="S288" s="1" t="s">
        <v>286</v>
      </c>
      <c r="T288" s="1"/>
      <c r="U288" s="1"/>
      <c r="V288" s="1" t="s">
        <v>14089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20902</v>
      </c>
      <c r="F289" s="1" t="s">
        <v>21677</v>
      </c>
      <c r="G289" s="1" t="s">
        <v>22413</v>
      </c>
      <c r="H289" s="1" t="s">
        <v>8254</v>
      </c>
      <c r="I289" s="1" t="s">
        <v>10061</v>
      </c>
      <c r="J289" s="1"/>
      <c r="K289" s="1" t="s">
        <v>23722</v>
      </c>
      <c r="L289" s="1" t="s">
        <v>287</v>
      </c>
      <c r="M289" s="1" t="s">
        <v>11482</v>
      </c>
      <c r="N289" s="1" t="s">
        <v>12867</v>
      </c>
      <c r="O289" s="1" t="s">
        <v>287</v>
      </c>
      <c r="P289" s="1" t="s">
        <v>23731</v>
      </c>
      <c r="Q289" s="1" t="s">
        <v>23937</v>
      </c>
      <c r="R289" s="1" t="s">
        <v>14079</v>
      </c>
      <c r="S289" s="1" t="s">
        <v>287</v>
      </c>
      <c r="T289" s="1"/>
      <c r="U289" s="1"/>
      <c r="V289" s="1" t="s">
        <v>14089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20903</v>
      </c>
      <c r="F290" s="1" t="s">
        <v>21678</v>
      </c>
      <c r="G290" s="1" t="s">
        <v>22414</v>
      </c>
      <c r="H290" s="1" t="s">
        <v>23151</v>
      </c>
      <c r="I290" s="1" t="s">
        <v>10062</v>
      </c>
      <c r="J290" s="1"/>
      <c r="K290" s="1" t="s">
        <v>23722</v>
      </c>
      <c r="L290" s="1" t="s">
        <v>288</v>
      </c>
      <c r="M290" s="1" t="s">
        <v>11483</v>
      </c>
      <c r="N290" s="1" t="s">
        <v>12867</v>
      </c>
      <c r="O290" s="1" t="s">
        <v>288</v>
      </c>
      <c r="P290" s="1" t="s">
        <v>23731</v>
      </c>
      <c r="Q290" s="1" t="s">
        <v>23938</v>
      </c>
      <c r="R290" s="1" t="s">
        <v>14079</v>
      </c>
      <c r="S290" s="1" t="s">
        <v>288</v>
      </c>
      <c r="T290" s="1"/>
      <c r="U290" s="1"/>
      <c r="V290" s="1" t="s">
        <v>14089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20904</v>
      </c>
      <c r="F291" s="1" t="s">
        <v>21679</v>
      </c>
      <c r="G291" s="1" t="s">
        <v>22415</v>
      </c>
      <c r="H291" s="1" t="s">
        <v>23152</v>
      </c>
      <c r="I291" s="1" t="s">
        <v>10063</v>
      </c>
      <c r="J291" s="1"/>
      <c r="K291" s="1" t="s">
        <v>23722</v>
      </c>
      <c r="L291" s="1" t="s">
        <v>289</v>
      </c>
      <c r="M291" s="1" t="s">
        <v>11484</v>
      </c>
      <c r="N291" s="1" t="s">
        <v>12867</v>
      </c>
      <c r="O291" s="1" t="s">
        <v>289</v>
      </c>
      <c r="P291" s="1" t="s">
        <v>23731</v>
      </c>
      <c r="Q291" s="1" t="s">
        <v>23939</v>
      </c>
      <c r="R291" s="1" t="s">
        <v>14079</v>
      </c>
      <c r="S291" s="1" t="s">
        <v>289</v>
      </c>
      <c r="T291" s="1"/>
      <c r="U291" s="1"/>
      <c r="V291" s="1" t="s">
        <v>14089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16267</v>
      </c>
      <c r="F292" s="1" t="s">
        <v>17358</v>
      </c>
      <c r="G292" s="1" t="s">
        <v>18407</v>
      </c>
      <c r="H292" s="1" t="s">
        <v>19432</v>
      </c>
      <c r="I292" s="1" t="s">
        <v>10064</v>
      </c>
      <c r="J292" s="1"/>
      <c r="K292" s="1" t="s">
        <v>23722</v>
      </c>
      <c r="L292" s="1" t="s">
        <v>290</v>
      </c>
      <c r="M292" s="1" t="s">
        <v>11485</v>
      </c>
      <c r="N292" s="1" t="s">
        <v>12867</v>
      </c>
      <c r="O292" s="1" t="s">
        <v>290</v>
      </c>
      <c r="P292" s="1" t="s">
        <v>23731</v>
      </c>
      <c r="Q292" s="1" t="s">
        <v>23940</v>
      </c>
      <c r="R292" s="1" t="s">
        <v>14079</v>
      </c>
      <c r="S292" s="1" t="s">
        <v>290</v>
      </c>
      <c r="T292" s="1"/>
      <c r="U292" s="1"/>
      <c r="V292" s="1" t="s">
        <v>14089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5336</v>
      </c>
      <c r="G293" s="1" t="s">
        <v>6905</v>
      </c>
      <c r="H293" s="1" t="s">
        <v>8464</v>
      </c>
      <c r="I293" s="1" t="s">
        <v>10065</v>
      </c>
      <c r="J293" s="1"/>
      <c r="K293" s="1" t="s">
        <v>23722</v>
      </c>
      <c r="L293" s="1" t="s">
        <v>291</v>
      </c>
      <c r="M293" s="1" t="s">
        <v>11486</v>
      </c>
      <c r="N293" s="1" t="s">
        <v>12867</v>
      </c>
      <c r="O293" s="1" t="s">
        <v>291</v>
      </c>
      <c r="P293" s="1" t="s">
        <v>23731</v>
      </c>
      <c r="Q293" s="1" t="s">
        <v>23941</v>
      </c>
      <c r="R293" s="1" t="s">
        <v>14079</v>
      </c>
      <c r="S293" s="1" t="s">
        <v>291</v>
      </c>
      <c r="T293" s="1"/>
      <c r="U293" s="1"/>
      <c r="V293" s="1" t="s">
        <v>14089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20905</v>
      </c>
      <c r="F294" s="1" t="s">
        <v>21680</v>
      </c>
      <c r="G294" s="1" t="s">
        <v>22416</v>
      </c>
      <c r="H294" s="1" t="s">
        <v>23153</v>
      </c>
      <c r="I294" s="1" t="s">
        <v>10066</v>
      </c>
      <c r="J294" s="1"/>
      <c r="K294" s="1" t="s">
        <v>23722</v>
      </c>
      <c r="L294" s="1" t="s">
        <v>292</v>
      </c>
      <c r="M294" s="1" t="s">
        <v>11487</v>
      </c>
      <c r="N294" s="1" t="s">
        <v>12867</v>
      </c>
      <c r="O294" s="1" t="s">
        <v>292</v>
      </c>
      <c r="P294" s="1" t="s">
        <v>23731</v>
      </c>
      <c r="Q294" s="1" t="s">
        <v>23942</v>
      </c>
      <c r="R294" s="1" t="s">
        <v>14079</v>
      </c>
      <c r="S294" s="1" t="s">
        <v>292</v>
      </c>
      <c r="T294" s="1"/>
      <c r="U294" s="1"/>
      <c r="V294" s="1" t="s">
        <v>14089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16270</v>
      </c>
      <c r="F295" s="1" t="s">
        <v>17361</v>
      </c>
      <c r="G295" s="1" t="s">
        <v>18410</v>
      </c>
      <c r="H295" s="1" t="s">
        <v>19435</v>
      </c>
      <c r="I295" s="1" t="s">
        <v>10067</v>
      </c>
      <c r="J295" s="1"/>
      <c r="K295" s="1" t="s">
        <v>23722</v>
      </c>
      <c r="L295" s="1" t="s">
        <v>293</v>
      </c>
      <c r="M295" s="1" t="s">
        <v>11488</v>
      </c>
      <c r="N295" s="1" t="s">
        <v>12867</v>
      </c>
      <c r="O295" s="1" t="s">
        <v>293</v>
      </c>
      <c r="P295" s="1" t="s">
        <v>23731</v>
      </c>
      <c r="Q295" s="1" t="s">
        <v>23943</v>
      </c>
      <c r="R295" s="1" t="s">
        <v>14079</v>
      </c>
      <c r="S295" s="1" t="s">
        <v>293</v>
      </c>
      <c r="T295" s="1"/>
      <c r="U295" s="1"/>
      <c r="V295" s="1" t="s">
        <v>14089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20906</v>
      </c>
      <c r="F296" s="1" t="s">
        <v>21681</v>
      </c>
      <c r="G296" s="1" t="s">
        <v>22417</v>
      </c>
      <c r="H296" s="1" t="s">
        <v>23154</v>
      </c>
      <c r="I296" s="1" t="s">
        <v>10068</v>
      </c>
      <c r="J296" s="1"/>
      <c r="K296" s="1" t="s">
        <v>23722</v>
      </c>
      <c r="L296" s="1" t="s">
        <v>294</v>
      </c>
      <c r="M296" s="1" t="s">
        <v>11489</v>
      </c>
      <c r="N296" s="1" t="s">
        <v>12867</v>
      </c>
      <c r="O296" s="1" t="s">
        <v>294</v>
      </c>
      <c r="P296" s="1" t="s">
        <v>23731</v>
      </c>
      <c r="Q296" s="1" t="s">
        <v>23944</v>
      </c>
      <c r="R296" s="1" t="s">
        <v>14079</v>
      </c>
      <c r="S296" s="1" t="s">
        <v>294</v>
      </c>
      <c r="T296" s="1"/>
      <c r="U296" s="1"/>
      <c r="V296" s="1" t="s">
        <v>14089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20907</v>
      </c>
      <c r="F297" s="1" t="s">
        <v>21682</v>
      </c>
      <c r="G297" s="1" t="s">
        <v>22418</v>
      </c>
      <c r="H297" s="1" t="s">
        <v>23155</v>
      </c>
      <c r="I297" s="1" t="s">
        <v>10069</v>
      </c>
      <c r="J297" s="1"/>
      <c r="K297" s="1" t="s">
        <v>23722</v>
      </c>
      <c r="L297" s="1" t="s">
        <v>295</v>
      </c>
      <c r="M297" s="1" t="s">
        <v>11490</v>
      </c>
      <c r="N297" s="1" t="s">
        <v>12867</v>
      </c>
      <c r="O297" s="1" t="s">
        <v>295</v>
      </c>
      <c r="P297" s="1" t="s">
        <v>23731</v>
      </c>
      <c r="Q297" s="1" t="s">
        <v>23945</v>
      </c>
      <c r="R297" s="1" t="s">
        <v>14079</v>
      </c>
      <c r="S297" s="1" t="s">
        <v>295</v>
      </c>
      <c r="T297" s="1"/>
      <c r="U297" s="1"/>
      <c r="V297" s="1" t="s">
        <v>14089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20908</v>
      </c>
      <c r="F298" s="1" t="s">
        <v>21683</v>
      </c>
      <c r="G298" s="1" t="s">
        <v>22419</v>
      </c>
      <c r="H298" s="1" t="s">
        <v>23156</v>
      </c>
      <c r="I298" s="1" t="s">
        <v>10070</v>
      </c>
      <c r="J298" s="1"/>
      <c r="K298" s="1" t="s">
        <v>23722</v>
      </c>
      <c r="L298" s="1" t="s">
        <v>296</v>
      </c>
      <c r="M298" s="1" t="s">
        <v>11491</v>
      </c>
      <c r="N298" s="1" t="s">
        <v>12867</v>
      </c>
      <c r="O298" s="1" t="s">
        <v>296</v>
      </c>
      <c r="P298" s="1" t="s">
        <v>23731</v>
      </c>
      <c r="Q298" s="1" t="s">
        <v>23946</v>
      </c>
      <c r="R298" s="1" t="s">
        <v>14079</v>
      </c>
      <c r="S298" s="1" t="s">
        <v>296</v>
      </c>
      <c r="T298" s="1"/>
      <c r="U298" s="1"/>
      <c r="V298" s="1" t="s">
        <v>14089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20909</v>
      </c>
      <c r="F299" s="1" t="s">
        <v>20909</v>
      </c>
      <c r="G299" s="1" t="s">
        <v>22420</v>
      </c>
      <c r="H299" s="1" t="s">
        <v>23157</v>
      </c>
      <c r="I299" s="1" t="s">
        <v>10071</v>
      </c>
      <c r="J299" s="1"/>
      <c r="K299" s="1" t="s">
        <v>23722</v>
      </c>
      <c r="L299" s="1" t="s">
        <v>297</v>
      </c>
      <c r="M299" s="1" t="s">
        <v>11492</v>
      </c>
      <c r="N299" s="1" t="s">
        <v>12867</v>
      </c>
      <c r="O299" s="1" t="s">
        <v>297</v>
      </c>
      <c r="P299" s="1" t="s">
        <v>23731</v>
      </c>
      <c r="Q299" s="1" t="s">
        <v>23947</v>
      </c>
      <c r="R299" s="1" t="s">
        <v>14079</v>
      </c>
      <c r="S299" s="1" t="s">
        <v>297</v>
      </c>
      <c r="T299" s="1"/>
      <c r="U299" s="1"/>
      <c r="V299" s="1" t="s">
        <v>14089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5342</v>
      </c>
      <c r="G300" s="1" t="s">
        <v>6912</v>
      </c>
      <c r="H300" s="1" t="s">
        <v>8471</v>
      </c>
      <c r="I300" s="1" t="s">
        <v>10072</v>
      </c>
      <c r="J300" s="1"/>
      <c r="K300" s="1" t="s">
        <v>23722</v>
      </c>
      <c r="L300" s="1" t="s">
        <v>298</v>
      </c>
      <c r="M300" s="1" t="s">
        <v>11493</v>
      </c>
      <c r="N300" s="1" t="s">
        <v>12867</v>
      </c>
      <c r="O300" s="1" t="s">
        <v>298</v>
      </c>
      <c r="P300" s="1" t="s">
        <v>23731</v>
      </c>
      <c r="Q300" s="1" t="s">
        <v>23948</v>
      </c>
      <c r="R300" s="1" t="s">
        <v>14079</v>
      </c>
      <c r="S300" s="1" t="s">
        <v>298</v>
      </c>
      <c r="T300" s="1"/>
      <c r="U300" s="1"/>
      <c r="V300" s="1" t="s">
        <v>14089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3685</v>
      </c>
      <c r="G301" s="1" t="s">
        <v>6913</v>
      </c>
      <c r="H301" s="1" t="s">
        <v>8472</v>
      </c>
      <c r="I301" s="1" t="s">
        <v>10073</v>
      </c>
      <c r="J301" s="1"/>
      <c r="K301" s="1" t="s">
        <v>23722</v>
      </c>
      <c r="L301" s="1" t="s">
        <v>299</v>
      </c>
      <c r="M301" s="1" t="s">
        <v>11494</v>
      </c>
      <c r="N301" s="1" t="s">
        <v>12867</v>
      </c>
      <c r="O301" s="1" t="s">
        <v>299</v>
      </c>
      <c r="P301" s="1" t="s">
        <v>23731</v>
      </c>
      <c r="Q301" s="1" t="s">
        <v>23949</v>
      </c>
      <c r="R301" s="1" t="s">
        <v>14079</v>
      </c>
      <c r="S301" s="1" t="s">
        <v>299</v>
      </c>
      <c r="T301" s="1"/>
      <c r="U301" s="1"/>
      <c r="V301" s="1" t="s">
        <v>14089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5343</v>
      </c>
      <c r="G302" s="1" t="s">
        <v>6914</v>
      </c>
      <c r="H302" s="1" t="s">
        <v>8473</v>
      </c>
      <c r="I302" s="1" t="s">
        <v>10074</v>
      </c>
      <c r="J302" s="1"/>
      <c r="K302" s="1" t="s">
        <v>23722</v>
      </c>
      <c r="L302" s="1" t="s">
        <v>300</v>
      </c>
      <c r="M302" s="1" t="s">
        <v>11495</v>
      </c>
      <c r="N302" s="1" t="s">
        <v>12867</v>
      </c>
      <c r="O302" s="1" t="s">
        <v>300</v>
      </c>
      <c r="P302" s="1" t="s">
        <v>23731</v>
      </c>
      <c r="Q302" s="1" t="s">
        <v>23950</v>
      </c>
      <c r="R302" s="1" t="s">
        <v>14079</v>
      </c>
      <c r="S302" s="1" t="s">
        <v>300</v>
      </c>
      <c r="T302" s="1"/>
      <c r="U302" s="1"/>
      <c r="V302" s="1" t="s">
        <v>14089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20910</v>
      </c>
      <c r="F303" s="1" t="s">
        <v>21684</v>
      </c>
      <c r="G303" s="1" t="s">
        <v>22421</v>
      </c>
      <c r="H303" s="1" t="s">
        <v>23158</v>
      </c>
      <c r="I303" s="1" t="s">
        <v>10075</v>
      </c>
      <c r="J303" s="1"/>
      <c r="K303" s="1" t="s">
        <v>23722</v>
      </c>
      <c r="L303" s="1" t="s">
        <v>301</v>
      </c>
      <c r="M303" s="1" t="s">
        <v>11496</v>
      </c>
      <c r="N303" s="1" t="s">
        <v>12867</v>
      </c>
      <c r="O303" s="1" t="s">
        <v>301</v>
      </c>
      <c r="P303" s="1" t="s">
        <v>23731</v>
      </c>
      <c r="Q303" s="1" t="s">
        <v>23951</v>
      </c>
      <c r="R303" s="1" t="s">
        <v>14079</v>
      </c>
      <c r="S303" s="1" t="s">
        <v>301</v>
      </c>
      <c r="T303" s="1"/>
      <c r="U303" s="1"/>
      <c r="V303" s="1" t="s">
        <v>14089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5345</v>
      </c>
      <c r="G304" s="1" t="s">
        <v>6916</v>
      </c>
      <c r="H304" s="1" t="s">
        <v>8473</v>
      </c>
      <c r="I304" s="1" t="s">
        <v>10076</v>
      </c>
      <c r="J304" s="1"/>
      <c r="K304" s="1" t="s">
        <v>23722</v>
      </c>
      <c r="L304" s="1" t="s">
        <v>302</v>
      </c>
      <c r="M304" s="1" t="s">
        <v>11497</v>
      </c>
      <c r="N304" s="1" t="s">
        <v>12867</v>
      </c>
      <c r="O304" s="1" t="s">
        <v>302</v>
      </c>
      <c r="P304" s="1" t="s">
        <v>23731</v>
      </c>
      <c r="Q304" s="1" t="s">
        <v>23950</v>
      </c>
      <c r="R304" s="1" t="s">
        <v>14079</v>
      </c>
      <c r="S304" s="1" t="s">
        <v>302</v>
      </c>
      <c r="T304" s="1"/>
      <c r="U304" s="1"/>
      <c r="V304" s="1" t="s">
        <v>14089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20911</v>
      </c>
      <c r="F305" s="1" t="s">
        <v>21685</v>
      </c>
      <c r="G305" s="1" t="s">
        <v>22422</v>
      </c>
      <c r="H305" s="1" t="s">
        <v>23159</v>
      </c>
      <c r="I305" s="1" t="s">
        <v>10077</v>
      </c>
      <c r="J305" s="1"/>
      <c r="K305" s="1" t="s">
        <v>23722</v>
      </c>
      <c r="L305" s="1" t="s">
        <v>303</v>
      </c>
      <c r="M305" s="1" t="s">
        <v>11498</v>
      </c>
      <c r="N305" s="1" t="s">
        <v>12867</v>
      </c>
      <c r="O305" s="1" t="s">
        <v>303</v>
      </c>
      <c r="P305" s="1" t="s">
        <v>23731</v>
      </c>
      <c r="Q305" s="1" t="s">
        <v>23952</v>
      </c>
      <c r="R305" s="1" t="s">
        <v>14079</v>
      </c>
      <c r="S305" s="1" t="s">
        <v>303</v>
      </c>
      <c r="T305" s="1"/>
      <c r="U305" s="1"/>
      <c r="V305" s="1" t="s">
        <v>14089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16278</v>
      </c>
      <c r="F306" s="1" t="s">
        <v>17369</v>
      </c>
      <c r="G306" s="1" t="s">
        <v>18418</v>
      </c>
      <c r="H306" s="1" t="s">
        <v>19442</v>
      </c>
      <c r="I306" s="1" t="s">
        <v>10078</v>
      </c>
      <c r="J306" s="1"/>
      <c r="K306" s="1" t="s">
        <v>23722</v>
      </c>
      <c r="L306" s="1" t="s">
        <v>304</v>
      </c>
      <c r="M306" s="1" t="s">
        <v>11499</v>
      </c>
      <c r="N306" s="1" t="s">
        <v>12867</v>
      </c>
      <c r="O306" s="1" t="s">
        <v>304</v>
      </c>
      <c r="P306" s="1" t="s">
        <v>23731</v>
      </c>
      <c r="Q306" s="1" t="s">
        <v>23953</v>
      </c>
      <c r="R306" s="1" t="s">
        <v>14079</v>
      </c>
      <c r="S306" s="1" t="s">
        <v>304</v>
      </c>
      <c r="T306" s="1"/>
      <c r="U306" s="1"/>
      <c r="V306" s="1" t="s">
        <v>14089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5348</v>
      </c>
      <c r="G307" s="1" t="s">
        <v>3691</v>
      </c>
      <c r="H307" s="1" t="s">
        <v>8477</v>
      </c>
      <c r="I307" s="1" t="s">
        <v>10079</v>
      </c>
      <c r="J307" s="1"/>
      <c r="K307" s="1" t="s">
        <v>23722</v>
      </c>
      <c r="L307" s="1" t="s">
        <v>305</v>
      </c>
      <c r="M307" s="1" t="s">
        <v>11500</v>
      </c>
      <c r="N307" s="1" t="s">
        <v>12867</v>
      </c>
      <c r="O307" s="1" t="s">
        <v>305</v>
      </c>
      <c r="P307" s="1" t="s">
        <v>23731</v>
      </c>
      <c r="Q307" s="1" t="s">
        <v>23954</v>
      </c>
      <c r="R307" s="1" t="s">
        <v>14079</v>
      </c>
      <c r="S307" s="1" t="s">
        <v>305</v>
      </c>
      <c r="T307" s="1"/>
      <c r="U307" s="1"/>
      <c r="V307" s="1" t="s">
        <v>14089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20912</v>
      </c>
      <c r="F308" s="1" t="s">
        <v>21686</v>
      </c>
      <c r="G308" s="1" t="s">
        <v>22423</v>
      </c>
      <c r="H308" s="1" t="s">
        <v>23160</v>
      </c>
      <c r="I308" s="1" t="s">
        <v>10080</v>
      </c>
      <c r="J308" s="1"/>
      <c r="K308" s="1" t="s">
        <v>23722</v>
      </c>
      <c r="L308" s="1" t="s">
        <v>306</v>
      </c>
      <c r="M308" s="1" t="s">
        <v>11501</v>
      </c>
      <c r="N308" s="1" t="s">
        <v>12867</v>
      </c>
      <c r="O308" s="1" t="s">
        <v>306</v>
      </c>
      <c r="P308" s="1" t="s">
        <v>23731</v>
      </c>
      <c r="Q308" s="1" t="s">
        <v>23955</v>
      </c>
      <c r="R308" s="1" t="s">
        <v>14079</v>
      </c>
      <c r="S308" s="1" t="s">
        <v>306</v>
      </c>
      <c r="T308" s="1"/>
      <c r="U308" s="1"/>
      <c r="V308" s="1" t="s">
        <v>14089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16281</v>
      </c>
      <c r="F309" s="1" t="s">
        <v>17372</v>
      </c>
      <c r="G309" s="1" t="s">
        <v>18420</v>
      </c>
      <c r="H309" s="1" t="s">
        <v>19445</v>
      </c>
      <c r="I309" s="1" t="s">
        <v>10081</v>
      </c>
      <c r="J309" s="1"/>
      <c r="K309" s="1" t="s">
        <v>23722</v>
      </c>
      <c r="L309" s="1" t="s">
        <v>307</v>
      </c>
      <c r="M309" s="1" t="s">
        <v>11502</v>
      </c>
      <c r="N309" s="1" t="s">
        <v>12867</v>
      </c>
      <c r="O309" s="1" t="s">
        <v>307</v>
      </c>
      <c r="P309" s="1" t="s">
        <v>23731</v>
      </c>
      <c r="Q309" s="1" t="s">
        <v>23956</v>
      </c>
      <c r="R309" s="1" t="s">
        <v>14079</v>
      </c>
      <c r="S309" s="1" t="s">
        <v>307</v>
      </c>
      <c r="T309" s="1"/>
      <c r="U309" s="1"/>
      <c r="V309" s="1" t="s">
        <v>14089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20913</v>
      </c>
      <c r="F310" s="1" t="s">
        <v>21687</v>
      </c>
      <c r="G310" s="1" t="s">
        <v>22424</v>
      </c>
      <c r="H310" s="1" t="s">
        <v>23161</v>
      </c>
      <c r="I310" s="1" t="s">
        <v>10082</v>
      </c>
      <c r="J310" s="1"/>
      <c r="K310" s="1" t="s">
        <v>23722</v>
      </c>
      <c r="L310" s="1" t="s">
        <v>308</v>
      </c>
      <c r="M310" s="1" t="s">
        <v>11503</v>
      </c>
      <c r="N310" s="1" t="s">
        <v>12867</v>
      </c>
      <c r="O310" s="1" t="s">
        <v>308</v>
      </c>
      <c r="P310" s="1" t="s">
        <v>23731</v>
      </c>
      <c r="Q310" s="1" t="s">
        <v>23957</v>
      </c>
      <c r="R310" s="1" t="s">
        <v>14079</v>
      </c>
      <c r="S310" s="1" t="s">
        <v>308</v>
      </c>
      <c r="T310" s="1"/>
      <c r="U310" s="1"/>
      <c r="V310" s="1" t="s">
        <v>14089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20914</v>
      </c>
      <c r="F311" s="1" t="s">
        <v>21688</v>
      </c>
      <c r="G311" s="1" t="s">
        <v>22425</v>
      </c>
      <c r="H311" s="1" t="s">
        <v>23162</v>
      </c>
      <c r="I311" s="1" t="s">
        <v>10083</v>
      </c>
      <c r="J311" s="1"/>
      <c r="K311" s="1" t="s">
        <v>23722</v>
      </c>
      <c r="L311" s="1" t="s">
        <v>309</v>
      </c>
      <c r="M311" s="1" t="s">
        <v>11504</v>
      </c>
      <c r="N311" s="1" t="s">
        <v>12867</v>
      </c>
      <c r="O311" s="1" t="s">
        <v>309</v>
      </c>
      <c r="P311" s="1" t="s">
        <v>23731</v>
      </c>
      <c r="Q311" s="1" t="s">
        <v>23958</v>
      </c>
      <c r="R311" s="1" t="s">
        <v>14079</v>
      </c>
      <c r="S311" s="1" t="s">
        <v>309</v>
      </c>
      <c r="T311" s="1"/>
      <c r="U311" s="1"/>
      <c r="V311" s="1" t="s">
        <v>14089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20915</v>
      </c>
      <c r="F312" s="1" t="s">
        <v>21689</v>
      </c>
      <c r="G312" s="1" t="s">
        <v>22426</v>
      </c>
      <c r="H312" s="1" t="s">
        <v>23163</v>
      </c>
      <c r="I312" s="1" t="s">
        <v>9823</v>
      </c>
      <c r="J312" s="1"/>
      <c r="K312" s="1" t="s">
        <v>23722</v>
      </c>
      <c r="L312" s="1" t="s">
        <v>310</v>
      </c>
      <c r="M312" s="1" t="s">
        <v>11505</v>
      </c>
      <c r="N312" s="1" t="s">
        <v>12867</v>
      </c>
      <c r="O312" s="1" t="s">
        <v>310</v>
      </c>
      <c r="P312" s="1" t="s">
        <v>23731</v>
      </c>
      <c r="Q312" s="1" t="s">
        <v>23959</v>
      </c>
      <c r="R312" s="1" t="s">
        <v>14079</v>
      </c>
      <c r="S312" s="1" t="s">
        <v>310</v>
      </c>
      <c r="T312" s="1"/>
      <c r="U312" s="1"/>
      <c r="V312" s="1" t="s">
        <v>14089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20916</v>
      </c>
      <c r="F313" s="1" t="s">
        <v>21690</v>
      </c>
      <c r="G313" s="1" t="s">
        <v>22427</v>
      </c>
      <c r="H313" s="1" t="s">
        <v>23164</v>
      </c>
      <c r="I313" s="1" t="s">
        <v>10084</v>
      </c>
      <c r="J313" s="1"/>
      <c r="K313" s="1" t="s">
        <v>23722</v>
      </c>
      <c r="L313" s="1" t="s">
        <v>311</v>
      </c>
      <c r="M313" s="1" t="s">
        <v>11506</v>
      </c>
      <c r="N313" s="1" t="s">
        <v>12867</v>
      </c>
      <c r="O313" s="1" t="s">
        <v>311</v>
      </c>
      <c r="P313" s="1" t="s">
        <v>23731</v>
      </c>
      <c r="Q313" s="1" t="s">
        <v>23960</v>
      </c>
      <c r="R313" s="1" t="s">
        <v>14079</v>
      </c>
      <c r="S313" s="1" t="s">
        <v>311</v>
      </c>
      <c r="T313" s="1"/>
      <c r="U313" s="1"/>
      <c r="V313" s="1" t="s">
        <v>14089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5355</v>
      </c>
      <c r="G314" s="1" t="s">
        <v>6925</v>
      </c>
      <c r="H314" s="1" t="s">
        <v>8484</v>
      </c>
      <c r="I314" s="1" t="s">
        <v>10085</v>
      </c>
      <c r="J314" s="1"/>
      <c r="K314" s="1" t="s">
        <v>23722</v>
      </c>
      <c r="L314" s="1" t="s">
        <v>312</v>
      </c>
      <c r="M314" s="1" t="s">
        <v>11507</v>
      </c>
      <c r="N314" s="1" t="s">
        <v>12867</v>
      </c>
      <c r="O314" s="1" t="s">
        <v>312</v>
      </c>
      <c r="P314" s="1" t="s">
        <v>23731</v>
      </c>
      <c r="Q314" s="1" t="s">
        <v>23961</v>
      </c>
      <c r="R314" s="1" t="s">
        <v>14079</v>
      </c>
      <c r="S314" s="1" t="s">
        <v>312</v>
      </c>
      <c r="T314" s="1"/>
      <c r="U314" s="1"/>
      <c r="V314" s="1" t="s">
        <v>14089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20917</v>
      </c>
      <c r="F315" s="1" t="s">
        <v>21691</v>
      </c>
      <c r="G315" s="1" t="s">
        <v>22428</v>
      </c>
      <c r="H315" s="1" t="s">
        <v>23165</v>
      </c>
      <c r="I315" s="1" t="s">
        <v>10086</v>
      </c>
      <c r="J315" s="1"/>
      <c r="K315" s="1" t="s">
        <v>23722</v>
      </c>
      <c r="L315" s="1" t="s">
        <v>313</v>
      </c>
      <c r="M315" s="1" t="s">
        <v>11508</v>
      </c>
      <c r="N315" s="1" t="s">
        <v>12867</v>
      </c>
      <c r="O315" s="1" t="s">
        <v>313</v>
      </c>
      <c r="P315" s="1" t="s">
        <v>23731</v>
      </c>
      <c r="Q315" s="1" t="s">
        <v>23962</v>
      </c>
      <c r="R315" s="1" t="s">
        <v>14079</v>
      </c>
      <c r="S315" s="1" t="s">
        <v>313</v>
      </c>
      <c r="T315" s="1"/>
      <c r="U315" s="1"/>
      <c r="V315" s="1" t="s">
        <v>14089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5357</v>
      </c>
      <c r="G316" s="1" t="s">
        <v>6927</v>
      </c>
      <c r="H316" s="1" t="s">
        <v>8486</v>
      </c>
      <c r="I316" s="1" t="s">
        <v>10087</v>
      </c>
      <c r="J316" s="1"/>
      <c r="K316" s="1" t="s">
        <v>23722</v>
      </c>
      <c r="L316" s="1" t="s">
        <v>314</v>
      </c>
      <c r="M316" s="1" t="s">
        <v>11509</v>
      </c>
      <c r="N316" s="1" t="s">
        <v>12867</v>
      </c>
      <c r="O316" s="1" t="s">
        <v>314</v>
      </c>
      <c r="P316" s="1" t="s">
        <v>23731</v>
      </c>
      <c r="Q316" s="1" t="s">
        <v>23963</v>
      </c>
      <c r="R316" s="1" t="s">
        <v>14079</v>
      </c>
      <c r="S316" s="1" t="s">
        <v>314</v>
      </c>
      <c r="T316" s="1"/>
      <c r="U316" s="1"/>
      <c r="V316" s="1" t="s">
        <v>14089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20918</v>
      </c>
      <c r="F317" s="1" t="s">
        <v>21692</v>
      </c>
      <c r="G317" s="1" t="s">
        <v>22429</v>
      </c>
      <c r="H317" s="1" t="s">
        <v>23166</v>
      </c>
      <c r="I317" s="1" t="s">
        <v>10088</v>
      </c>
      <c r="J317" s="1"/>
      <c r="K317" s="1" t="s">
        <v>23722</v>
      </c>
      <c r="L317" s="1" t="s">
        <v>315</v>
      </c>
      <c r="M317" s="1" t="s">
        <v>11510</v>
      </c>
      <c r="N317" s="1" t="s">
        <v>12867</v>
      </c>
      <c r="O317" s="1" t="s">
        <v>315</v>
      </c>
      <c r="P317" s="1" t="s">
        <v>23731</v>
      </c>
      <c r="Q317" s="1" t="s">
        <v>23964</v>
      </c>
      <c r="R317" s="1" t="s">
        <v>14079</v>
      </c>
      <c r="S317" s="1" t="s">
        <v>315</v>
      </c>
      <c r="T317" s="1"/>
      <c r="U317" s="1"/>
      <c r="V317" s="1" t="s">
        <v>14089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20919</v>
      </c>
      <c r="F318" s="1" t="s">
        <v>21693</v>
      </c>
      <c r="G318" s="1" t="s">
        <v>22430</v>
      </c>
      <c r="H318" s="1" t="s">
        <v>23167</v>
      </c>
      <c r="I318" s="1" t="s">
        <v>10089</v>
      </c>
      <c r="J318" s="1"/>
      <c r="K318" s="1" t="s">
        <v>23722</v>
      </c>
      <c r="L318" s="1" t="s">
        <v>316</v>
      </c>
      <c r="M318" s="1" t="s">
        <v>11511</v>
      </c>
      <c r="N318" s="1" t="s">
        <v>12867</v>
      </c>
      <c r="O318" s="1" t="s">
        <v>316</v>
      </c>
      <c r="P318" s="1" t="s">
        <v>23731</v>
      </c>
      <c r="Q318" s="1" t="s">
        <v>23965</v>
      </c>
      <c r="R318" s="1" t="s">
        <v>14079</v>
      </c>
      <c r="S318" s="1" t="s">
        <v>316</v>
      </c>
      <c r="T318" s="1"/>
      <c r="U318" s="1"/>
      <c r="V318" s="1" t="s">
        <v>14089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20920</v>
      </c>
      <c r="F319" s="1" t="s">
        <v>21694</v>
      </c>
      <c r="G319" s="1" t="s">
        <v>22431</v>
      </c>
      <c r="H319" s="1" t="s">
        <v>23168</v>
      </c>
      <c r="I319" s="1" t="s">
        <v>10090</v>
      </c>
      <c r="J319" s="1"/>
      <c r="K319" s="1" t="s">
        <v>23722</v>
      </c>
      <c r="L319" s="1" t="s">
        <v>317</v>
      </c>
      <c r="M319" s="1" t="s">
        <v>11512</v>
      </c>
      <c r="N319" s="1" t="s">
        <v>12867</v>
      </c>
      <c r="O319" s="1" t="s">
        <v>317</v>
      </c>
      <c r="P319" s="1" t="s">
        <v>23731</v>
      </c>
      <c r="Q319" s="1" t="s">
        <v>23966</v>
      </c>
      <c r="R319" s="1" t="s">
        <v>14079</v>
      </c>
      <c r="S319" s="1" t="s">
        <v>317</v>
      </c>
      <c r="T319" s="1"/>
      <c r="U319" s="1"/>
      <c r="V319" s="1" t="s">
        <v>14089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20921</v>
      </c>
      <c r="F320" s="1" t="s">
        <v>21695</v>
      </c>
      <c r="G320" s="1" t="s">
        <v>22432</v>
      </c>
      <c r="H320" s="1" t="s">
        <v>23169</v>
      </c>
      <c r="I320" s="1" t="s">
        <v>10091</v>
      </c>
      <c r="J320" s="1"/>
      <c r="K320" s="1" t="s">
        <v>23722</v>
      </c>
      <c r="L320" s="1" t="s">
        <v>318</v>
      </c>
      <c r="M320" s="1" t="s">
        <v>11513</v>
      </c>
      <c r="N320" s="1" t="s">
        <v>12867</v>
      </c>
      <c r="O320" s="1" t="s">
        <v>318</v>
      </c>
      <c r="P320" s="1" t="s">
        <v>23731</v>
      </c>
      <c r="Q320" s="1" t="s">
        <v>23967</v>
      </c>
      <c r="R320" s="1" t="s">
        <v>14079</v>
      </c>
      <c r="S320" s="1" t="s">
        <v>318</v>
      </c>
      <c r="T320" s="1"/>
      <c r="U320" s="1"/>
      <c r="V320" s="1" t="s">
        <v>14089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20922</v>
      </c>
      <c r="F321" s="1" t="s">
        <v>21696</v>
      </c>
      <c r="G321" s="1" t="s">
        <v>22433</v>
      </c>
      <c r="H321" s="1" t="s">
        <v>23170</v>
      </c>
      <c r="I321" s="1" t="s">
        <v>10092</v>
      </c>
      <c r="J321" s="1"/>
      <c r="K321" s="1" t="s">
        <v>23722</v>
      </c>
      <c r="L321" s="1" t="s">
        <v>319</v>
      </c>
      <c r="M321" s="1" t="s">
        <v>11514</v>
      </c>
      <c r="N321" s="1" t="s">
        <v>12867</v>
      </c>
      <c r="O321" s="1" t="s">
        <v>319</v>
      </c>
      <c r="P321" s="1" t="s">
        <v>23731</v>
      </c>
      <c r="Q321" s="1" t="s">
        <v>23968</v>
      </c>
      <c r="R321" s="1" t="s">
        <v>14079</v>
      </c>
      <c r="S321" s="1" t="s">
        <v>319</v>
      </c>
      <c r="T321" s="1"/>
      <c r="U321" s="1"/>
      <c r="V321" s="1" t="s">
        <v>14089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20923</v>
      </c>
      <c r="F322" s="1" t="s">
        <v>21697</v>
      </c>
      <c r="G322" s="1" t="s">
        <v>22434</v>
      </c>
      <c r="H322" s="1" t="s">
        <v>23171</v>
      </c>
      <c r="I322" s="1" t="s">
        <v>10093</v>
      </c>
      <c r="J322" s="1"/>
      <c r="K322" s="1" t="s">
        <v>23722</v>
      </c>
      <c r="L322" s="1" t="s">
        <v>320</v>
      </c>
      <c r="M322" s="1" t="s">
        <v>11515</v>
      </c>
      <c r="N322" s="1" t="s">
        <v>12867</v>
      </c>
      <c r="O322" s="1" t="s">
        <v>320</v>
      </c>
      <c r="P322" s="1" t="s">
        <v>23731</v>
      </c>
      <c r="Q322" s="1" t="s">
        <v>23969</v>
      </c>
      <c r="R322" s="1" t="s">
        <v>14079</v>
      </c>
      <c r="S322" s="1" t="s">
        <v>320</v>
      </c>
      <c r="T322" s="1"/>
      <c r="U322" s="1"/>
      <c r="V322" s="1" t="s">
        <v>14089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20924</v>
      </c>
      <c r="F323" s="1" t="s">
        <v>21698</v>
      </c>
      <c r="G323" s="1" t="s">
        <v>20924</v>
      </c>
      <c r="H323" s="1" t="s">
        <v>23172</v>
      </c>
      <c r="I323" s="1" t="s">
        <v>10094</v>
      </c>
      <c r="J323" s="1"/>
      <c r="K323" s="1" t="s">
        <v>23722</v>
      </c>
      <c r="L323" s="1" t="s">
        <v>321</v>
      </c>
      <c r="M323" s="1" t="s">
        <v>11516</v>
      </c>
      <c r="N323" s="1" t="s">
        <v>12867</v>
      </c>
      <c r="O323" s="1" t="s">
        <v>321</v>
      </c>
      <c r="P323" s="1" t="s">
        <v>23731</v>
      </c>
      <c r="Q323" s="1" t="s">
        <v>23970</v>
      </c>
      <c r="R323" s="1" t="s">
        <v>14079</v>
      </c>
      <c r="S323" s="1" t="s">
        <v>321</v>
      </c>
      <c r="T323" s="1"/>
      <c r="U323" s="1"/>
      <c r="V323" s="1" t="s">
        <v>14089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5365</v>
      </c>
      <c r="G324" s="1" t="s">
        <v>6934</v>
      </c>
      <c r="H324" s="1" t="s">
        <v>8494</v>
      </c>
      <c r="I324" s="1" t="s">
        <v>10095</v>
      </c>
      <c r="J324" s="1"/>
      <c r="K324" s="1" t="s">
        <v>23722</v>
      </c>
      <c r="L324" s="1" t="s">
        <v>322</v>
      </c>
      <c r="M324" s="1" t="s">
        <v>11517</v>
      </c>
      <c r="N324" s="1" t="s">
        <v>12867</v>
      </c>
      <c r="O324" s="1" t="s">
        <v>322</v>
      </c>
      <c r="P324" s="1" t="s">
        <v>23731</v>
      </c>
      <c r="Q324" s="1" t="s">
        <v>23971</v>
      </c>
      <c r="R324" s="1" t="s">
        <v>14079</v>
      </c>
      <c r="S324" s="1" t="s">
        <v>322</v>
      </c>
      <c r="T324" s="1"/>
      <c r="U324" s="1"/>
      <c r="V324" s="1" t="s">
        <v>14089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5366</v>
      </c>
      <c r="G325" s="1" t="s">
        <v>6935</v>
      </c>
      <c r="H325" s="1" t="s">
        <v>8495</v>
      </c>
      <c r="I325" s="1" t="s">
        <v>10096</v>
      </c>
      <c r="J325" s="1"/>
      <c r="K325" s="1" t="s">
        <v>23722</v>
      </c>
      <c r="L325" s="1" t="s">
        <v>323</v>
      </c>
      <c r="M325" s="1" t="s">
        <v>11518</v>
      </c>
      <c r="N325" s="1" t="s">
        <v>12867</v>
      </c>
      <c r="O325" s="1" t="s">
        <v>323</v>
      </c>
      <c r="P325" s="1" t="s">
        <v>23731</v>
      </c>
      <c r="Q325" s="1" t="s">
        <v>23972</v>
      </c>
      <c r="R325" s="1" t="s">
        <v>14079</v>
      </c>
      <c r="S325" s="1" t="s">
        <v>323</v>
      </c>
      <c r="T325" s="1"/>
      <c r="U325" s="1"/>
      <c r="V325" s="1" t="s">
        <v>14089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5367</v>
      </c>
      <c r="G326" s="1" t="s">
        <v>6936</v>
      </c>
      <c r="H326" s="1" t="s">
        <v>8496</v>
      </c>
      <c r="I326" s="1" t="s">
        <v>10097</v>
      </c>
      <c r="J326" s="1"/>
      <c r="K326" s="1" t="s">
        <v>23722</v>
      </c>
      <c r="L326" s="1" t="s">
        <v>324</v>
      </c>
      <c r="M326" s="1" t="s">
        <v>11519</v>
      </c>
      <c r="N326" s="1" t="s">
        <v>12867</v>
      </c>
      <c r="O326" s="1" t="s">
        <v>324</v>
      </c>
      <c r="P326" s="1" t="s">
        <v>23731</v>
      </c>
      <c r="Q326" s="1" t="s">
        <v>23973</v>
      </c>
      <c r="R326" s="1" t="s">
        <v>14079</v>
      </c>
      <c r="S326" s="1" t="s">
        <v>324</v>
      </c>
      <c r="T326" s="1"/>
      <c r="U326" s="1"/>
      <c r="V326" s="1" t="s">
        <v>14089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5368</v>
      </c>
      <c r="G327" s="1" t="s">
        <v>3711</v>
      </c>
      <c r="H327" s="1" t="s">
        <v>8497</v>
      </c>
      <c r="I327" s="1" t="s">
        <v>10098</v>
      </c>
      <c r="J327" s="1"/>
      <c r="K327" s="1" t="s">
        <v>23722</v>
      </c>
      <c r="L327" s="1" t="s">
        <v>325</v>
      </c>
      <c r="M327" s="1" t="s">
        <v>11520</v>
      </c>
      <c r="N327" s="1" t="s">
        <v>12867</v>
      </c>
      <c r="O327" s="1" t="s">
        <v>325</v>
      </c>
      <c r="P327" s="1" t="s">
        <v>23731</v>
      </c>
      <c r="Q327" s="1" t="s">
        <v>23974</v>
      </c>
      <c r="R327" s="1" t="s">
        <v>14079</v>
      </c>
      <c r="S327" s="1" t="s">
        <v>325</v>
      </c>
      <c r="T327" s="1"/>
      <c r="U327" s="1"/>
      <c r="V327" s="1" t="s">
        <v>14089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20925</v>
      </c>
      <c r="F328" s="1" t="s">
        <v>21699</v>
      </c>
      <c r="G328" s="1" t="s">
        <v>22435</v>
      </c>
      <c r="H328" s="1" t="s">
        <v>23173</v>
      </c>
      <c r="I328" s="1" t="s">
        <v>10099</v>
      </c>
      <c r="J328" s="1"/>
      <c r="K328" s="1" t="s">
        <v>23722</v>
      </c>
      <c r="L328" s="1" t="s">
        <v>326</v>
      </c>
      <c r="M328" s="1" t="s">
        <v>11521</v>
      </c>
      <c r="N328" s="1" t="s">
        <v>12867</v>
      </c>
      <c r="O328" s="1" t="s">
        <v>326</v>
      </c>
      <c r="P328" s="1" t="s">
        <v>23731</v>
      </c>
      <c r="Q328" s="1" t="s">
        <v>23975</v>
      </c>
      <c r="R328" s="1" t="s">
        <v>14079</v>
      </c>
      <c r="S328" s="1" t="s">
        <v>326</v>
      </c>
      <c r="T328" s="1"/>
      <c r="U328" s="1"/>
      <c r="V328" s="1" t="s">
        <v>14089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5370</v>
      </c>
      <c r="G329" s="1" t="s">
        <v>6938</v>
      </c>
      <c r="H329" s="1" t="s">
        <v>8499</v>
      </c>
      <c r="I329" s="1" t="s">
        <v>10100</v>
      </c>
      <c r="J329" s="1"/>
      <c r="K329" s="1" t="s">
        <v>23722</v>
      </c>
      <c r="L329" s="1" t="s">
        <v>327</v>
      </c>
      <c r="M329" s="1" t="s">
        <v>11522</v>
      </c>
      <c r="N329" s="1" t="s">
        <v>12867</v>
      </c>
      <c r="O329" s="1" t="s">
        <v>327</v>
      </c>
      <c r="P329" s="1" t="s">
        <v>23731</v>
      </c>
      <c r="Q329" s="1" t="s">
        <v>23976</v>
      </c>
      <c r="R329" s="1" t="s">
        <v>14079</v>
      </c>
      <c r="S329" s="1" t="s">
        <v>327</v>
      </c>
      <c r="T329" s="1"/>
      <c r="U329" s="1"/>
      <c r="V329" s="1" t="s">
        <v>14089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5371</v>
      </c>
      <c r="G330" s="1" t="s">
        <v>6939</v>
      </c>
      <c r="H330" s="1" t="s">
        <v>8500</v>
      </c>
      <c r="I330" s="1" t="s">
        <v>10101</v>
      </c>
      <c r="J330" s="1"/>
      <c r="K330" s="1" t="s">
        <v>23722</v>
      </c>
      <c r="L330" s="1" t="s">
        <v>328</v>
      </c>
      <c r="M330" s="1" t="s">
        <v>11523</v>
      </c>
      <c r="N330" s="1" t="s">
        <v>12867</v>
      </c>
      <c r="O330" s="1" t="s">
        <v>328</v>
      </c>
      <c r="P330" s="1" t="s">
        <v>23731</v>
      </c>
      <c r="Q330" s="1" t="s">
        <v>23977</v>
      </c>
      <c r="R330" s="1" t="s">
        <v>14079</v>
      </c>
      <c r="S330" s="1" t="s">
        <v>328</v>
      </c>
      <c r="T330" s="1"/>
      <c r="U330" s="1"/>
      <c r="V330" s="1" t="s">
        <v>14089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20926</v>
      </c>
      <c r="F331" s="1" t="s">
        <v>21700</v>
      </c>
      <c r="G331" s="1" t="s">
        <v>22436</v>
      </c>
      <c r="H331" s="1" t="s">
        <v>23174</v>
      </c>
      <c r="I331" s="1" t="s">
        <v>9874</v>
      </c>
      <c r="J331" s="1"/>
      <c r="K331" s="1" t="s">
        <v>23722</v>
      </c>
      <c r="L331" s="1" t="s">
        <v>329</v>
      </c>
      <c r="M331" s="1" t="s">
        <v>11524</v>
      </c>
      <c r="N331" s="1" t="s">
        <v>12867</v>
      </c>
      <c r="O331" s="1" t="s">
        <v>329</v>
      </c>
      <c r="P331" s="1" t="s">
        <v>23731</v>
      </c>
      <c r="Q331" s="1" t="s">
        <v>23978</v>
      </c>
      <c r="R331" s="1" t="s">
        <v>14079</v>
      </c>
      <c r="S331" s="1" t="s">
        <v>329</v>
      </c>
      <c r="T331" s="1"/>
      <c r="U331" s="1"/>
      <c r="V331" s="1" t="s">
        <v>14089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20927</v>
      </c>
      <c r="F332" s="1" t="s">
        <v>21701</v>
      </c>
      <c r="G332" s="1" t="s">
        <v>22437</v>
      </c>
      <c r="H332" s="1" t="s">
        <v>23175</v>
      </c>
      <c r="I332" s="1" t="s">
        <v>10102</v>
      </c>
      <c r="J332" s="1"/>
      <c r="K332" s="1" t="s">
        <v>23722</v>
      </c>
      <c r="L332" s="1" t="s">
        <v>330</v>
      </c>
      <c r="M332" s="1" t="s">
        <v>11525</v>
      </c>
      <c r="N332" s="1" t="s">
        <v>12867</v>
      </c>
      <c r="O332" s="1" t="s">
        <v>330</v>
      </c>
      <c r="P332" s="1" t="s">
        <v>23731</v>
      </c>
      <c r="Q332" s="1" t="s">
        <v>23979</v>
      </c>
      <c r="R332" s="1" t="s">
        <v>14079</v>
      </c>
      <c r="S332" s="1" t="s">
        <v>330</v>
      </c>
      <c r="T332" s="1"/>
      <c r="U332" s="1"/>
      <c r="V332" s="1" t="s">
        <v>14089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20928</v>
      </c>
      <c r="F333" s="1" t="s">
        <v>21702</v>
      </c>
      <c r="G333" s="1" t="s">
        <v>22438</v>
      </c>
      <c r="H333" s="1" t="s">
        <v>23176</v>
      </c>
      <c r="I333" s="1" t="s">
        <v>10103</v>
      </c>
      <c r="J333" s="1"/>
      <c r="K333" s="1" t="s">
        <v>23722</v>
      </c>
      <c r="L333" s="1" t="s">
        <v>331</v>
      </c>
      <c r="M333" s="1" t="s">
        <v>11526</v>
      </c>
      <c r="N333" s="1" t="s">
        <v>12867</v>
      </c>
      <c r="O333" s="1" t="s">
        <v>331</v>
      </c>
      <c r="P333" s="1" t="s">
        <v>23731</v>
      </c>
      <c r="Q333" s="1" t="s">
        <v>23980</v>
      </c>
      <c r="R333" s="1" t="s">
        <v>14079</v>
      </c>
      <c r="S333" s="1" t="s">
        <v>331</v>
      </c>
      <c r="T333" s="1"/>
      <c r="U333" s="1"/>
      <c r="V333" s="1" t="s">
        <v>14089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20929</v>
      </c>
      <c r="F334" s="1" t="s">
        <v>21703</v>
      </c>
      <c r="G334" s="1" t="s">
        <v>22439</v>
      </c>
      <c r="H334" s="1" t="s">
        <v>23177</v>
      </c>
      <c r="I334" s="1" t="s">
        <v>10104</v>
      </c>
      <c r="J334" s="1"/>
      <c r="K334" s="1" t="s">
        <v>23722</v>
      </c>
      <c r="L334" s="1" t="s">
        <v>332</v>
      </c>
      <c r="M334" s="1" t="s">
        <v>11527</v>
      </c>
      <c r="N334" s="1" t="s">
        <v>12867</v>
      </c>
      <c r="O334" s="1" t="s">
        <v>332</v>
      </c>
      <c r="P334" s="1" t="s">
        <v>23731</v>
      </c>
      <c r="Q334" s="1" t="s">
        <v>23981</v>
      </c>
      <c r="R334" s="1" t="s">
        <v>14079</v>
      </c>
      <c r="S334" s="1" t="s">
        <v>332</v>
      </c>
      <c r="T334" s="1"/>
      <c r="U334" s="1"/>
      <c r="V334" s="1" t="s">
        <v>14089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20930</v>
      </c>
      <c r="F335" s="1" t="s">
        <v>21704</v>
      </c>
      <c r="G335" s="1" t="s">
        <v>22440</v>
      </c>
      <c r="H335" s="1" t="s">
        <v>23178</v>
      </c>
      <c r="I335" s="1" t="s">
        <v>10105</v>
      </c>
      <c r="J335" s="1"/>
      <c r="K335" s="1" t="s">
        <v>23722</v>
      </c>
      <c r="L335" s="1" t="s">
        <v>333</v>
      </c>
      <c r="M335" s="1" t="s">
        <v>11528</v>
      </c>
      <c r="N335" s="1" t="s">
        <v>12867</v>
      </c>
      <c r="O335" s="1" t="s">
        <v>333</v>
      </c>
      <c r="P335" s="1" t="s">
        <v>23731</v>
      </c>
      <c r="Q335" s="1" t="s">
        <v>23982</v>
      </c>
      <c r="R335" s="1" t="s">
        <v>14079</v>
      </c>
      <c r="S335" s="1" t="s">
        <v>333</v>
      </c>
      <c r="T335" s="1"/>
      <c r="U335" s="1"/>
      <c r="V335" s="1" t="s">
        <v>14089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20931</v>
      </c>
      <c r="F336" s="1" t="s">
        <v>21705</v>
      </c>
      <c r="G336" s="1" t="s">
        <v>22441</v>
      </c>
      <c r="H336" s="1" t="s">
        <v>23179</v>
      </c>
      <c r="I336" s="1" t="s">
        <v>10106</v>
      </c>
      <c r="J336" s="1"/>
      <c r="K336" s="1" t="s">
        <v>23722</v>
      </c>
      <c r="L336" s="1" t="s">
        <v>334</v>
      </c>
      <c r="M336" s="1" t="s">
        <v>11529</v>
      </c>
      <c r="N336" s="1" t="s">
        <v>12867</v>
      </c>
      <c r="O336" s="1" t="s">
        <v>334</v>
      </c>
      <c r="P336" s="1" t="s">
        <v>23731</v>
      </c>
      <c r="Q336" s="1" t="s">
        <v>23983</v>
      </c>
      <c r="R336" s="1" t="s">
        <v>14079</v>
      </c>
      <c r="S336" s="1" t="s">
        <v>334</v>
      </c>
      <c r="T336" s="1"/>
      <c r="U336" s="1"/>
      <c r="V336" s="1" t="s">
        <v>14089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20932</v>
      </c>
      <c r="F337" s="1" t="s">
        <v>21706</v>
      </c>
      <c r="G337" s="1" t="s">
        <v>22442</v>
      </c>
      <c r="H337" s="1" t="s">
        <v>23180</v>
      </c>
      <c r="I337" s="1" t="s">
        <v>10107</v>
      </c>
      <c r="J337" s="1"/>
      <c r="K337" s="1" t="s">
        <v>23722</v>
      </c>
      <c r="L337" s="1" t="s">
        <v>335</v>
      </c>
      <c r="M337" s="1" t="s">
        <v>11530</v>
      </c>
      <c r="N337" s="1" t="s">
        <v>12867</v>
      </c>
      <c r="O337" s="1" t="s">
        <v>335</v>
      </c>
      <c r="P337" s="1" t="s">
        <v>23731</v>
      </c>
      <c r="Q337" s="1" t="s">
        <v>23984</v>
      </c>
      <c r="R337" s="1" t="s">
        <v>14079</v>
      </c>
      <c r="S337" s="1" t="s">
        <v>335</v>
      </c>
      <c r="T337" s="1"/>
      <c r="U337" s="1"/>
      <c r="V337" s="1" t="s">
        <v>14089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20933</v>
      </c>
      <c r="F338" s="1" t="s">
        <v>21707</v>
      </c>
      <c r="G338" s="1" t="s">
        <v>22443</v>
      </c>
      <c r="H338" s="1" t="s">
        <v>23181</v>
      </c>
      <c r="I338" s="1" t="s">
        <v>10108</v>
      </c>
      <c r="J338" s="1"/>
      <c r="K338" s="1" t="s">
        <v>23722</v>
      </c>
      <c r="L338" s="1" t="s">
        <v>336</v>
      </c>
      <c r="M338" s="1" t="s">
        <v>11531</v>
      </c>
      <c r="N338" s="1" t="s">
        <v>12867</v>
      </c>
      <c r="O338" s="1" t="s">
        <v>336</v>
      </c>
      <c r="P338" s="1" t="s">
        <v>23731</v>
      </c>
      <c r="Q338" s="1" t="s">
        <v>23985</v>
      </c>
      <c r="R338" s="1" t="s">
        <v>14079</v>
      </c>
      <c r="S338" s="1" t="s">
        <v>336</v>
      </c>
      <c r="T338" s="1"/>
      <c r="U338" s="1"/>
      <c r="V338" s="1" t="s">
        <v>14089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5380</v>
      </c>
      <c r="G339" s="1" t="s">
        <v>6948</v>
      </c>
      <c r="H339" s="1" t="s">
        <v>8509</v>
      </c>
      <c r="I339" s="1" t="s">
        <v>10109</v>
      </c>
      <c r="J339" s="1"/>
      <c r="K339" s="1" t="s">
        <v>23722</v>
      </c>
      <c r="L339" s="1" t="s">
        <v>337</v>
      </c>
      <c r="M339" s="1" t="s">
        <v>11532</v>
      </c>
      <c r="N339" s="1" t="s">
        <v>12867</v>
      </c>
      <c r="O339" s="1" t="s">
        <v>337</v>
      </c>
      <c r="P339" s="1" t="s">
        <v>23731</v>
      </c>
      <c r="Q339" s="1" t="s">
        <v>23986</v>
      </c>
      <c r="R339" s="1" t="s">
        <v>14079</v>
      </c>
      <c r="S339" s="1" t="s">
        <v>337</v>
      </c>
      <c r="T339" s="1"/>
      <c r="U339" s="1"/>
      <c r="V339" s="1" t="s">
        <v>14089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20934</v>
      </c>
      <c r="F340" s="1" t="s">
        <v>21708</v>
      </c>
      <c r="G340" s="1" t="s">
        <v>22444</v>
      </c>
      <c r="H340" s="1" t="s">
        <v>23182</v>
      </c>
      <c r="I340" s="1" t="s">
        <v>10110</v>
      </c>
      <c r="J340" s="1"/>
      <c r="K340" s="1" t="s">
        <v>23722</v>
      </c>
      <c r="L340" s="1" t="s">
        <v>338</v>
      </c>
      <c r="M340" s="1" t="s">
        <v>11533</v>
      </c>
      <c r="N340" s="1" t="s">
        <v>12867</v>
      </c>
      <c r="O340" s="1" t="s">
        <v>338</v>
      </c>
      <c r="P340" s="1" t="s">
        <v>23731</v>
      </c>
      <c r="Q340" s="1" t="s">
        <v>23987</v>
      </c>
      <c r="R340" s="1" t="s">
        <v>14079</v>
      </c>
      <c r="S340" s="1" t="s">
        <v>338</v>
      </c>
      <c r="T340" s="1"/>
      <c r="U340" s="1"/>
      <c r="V340" s="1" t="s">
        <v>14089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5382</v>
      </c>
      <c r="G341" s="1" t="s">
        <v>3725</v>
      </c>
      <c r="H341" s="1" t="s">
        <v>8511</v>
      </c>
      <c r="I341" s="1" t="s">
        <v>10111</v>
      </c>
      <c r="J341" s="1"/>
      <c r="K341" s="1" t="s">
        <v>23722</v>
      </c>
      <c r="L341" s="1" t="s">
        <v>339</v>
      </c>
      <c r="M341" s="1" t="s">
        <v>11534</v>
      </c>
      <c r="N341" s="1" t="s">
        <v>12867</v>
      </c>
      <c r="O341" s="1" t="s">
        <v>339</v>
      </c>
      <c r="P341" s="1" t="s">
        <v>23731</v>
      </c>
      <c r="Q341" s="1" t="s">
        <v>23988</v>
      </c>
      <c r="R341" s="1" t="s">
        <v>14079</v>
      </c>
      <c r="S341" s="1" t="s">
        <v>339</v>
      </c>
      <c r="T341" s="1"/>
      <c r="U341" s="1"/>
      <c r="V341" s="1" t="s">
        <v>14089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20935</v>
      </c>
      <c r="F342" s="1" t="s">
        <v>21709</v>
      </c>
      <c r="G342" s="1" t="s">
        <v>22445</v>
      </c>
      <c r="H342" s="1" t="s">
        <v>23183</v>
      </c>
      <c r="I342" s="1" t="s">
        <v>10112</v>
      </c>
      <c r="J342" s="1"/>
      <c r="K342" s="1" t="s">
        <v>23722</v>
      </c>
      <c r="L342" s="1" t="s">
        <v>340</v>
      </c>
      <c r="M342" s="1" t="s">
        <v>11535</v>
      </c>
      <c r="N342" s="1" t="s">
        <v>12867</v>
      </c>
      <c r="O342" s="1" t="s">
        <v>340</v>
      </c>
      <c r="P342" s="1" t="s">
        <v>23731</v>
      </c>
      <c r="Q342" s="1" t="s">
        <v>23989</v>
      </c>
      <c r="R342" s="1" t="s">
        <v>14079</v>
      </c>
      <c r="S342" s="1" t="s">
        <v>340</v>
      </c>
      <c r="T342" s="1"/>
      <c r="U342" s="1"/>
      <c r="V342" s="1" t="s">
        <v>14089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5384</v>
      </c>
      <c r="G343" s="1" t="s">
        <v>3727</v>
      </c>
      <c r="H343" s="1" t="s">
        <v>8513</v>
      </c>
      <c r="I343" s="1" t="s">
        <v>10113</v>
      </c>
      <c r="J343" s="1"/>
      <c r="K343" s="1" t="s">
        <v>23722</v>
      </c>
      <c r="L343" s="1" t="s">
        <v>341</v>
      </c>
      <c r="M343" s="1" t="s">
        <v>11536</v>
      </c>
      <c r="N343" s="1" t="s">
        <v>12867</v>
      </c>
      <c r="O343" s="1" t="s">
        <v>341</v>
      </c>
      <c r="P343" s="1" t="s">
        <v>23731</v>
      </c>
      <c r="Q343" s="1" t="s">
        <v>23990</v>
      </c>
      <c r="R343" s="1" t="s">
        <v>14079</v>
      </c>
      <c r="S343" s="1" t="s">
        <v>341</v>
      </c>
      <c r="T343" s="1"/>
      <c r="U343" s="1"/>
      <c r="V343" s="1" t="s">
        <v>14089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5385</v>
      </c>
      <c r="G344" s="1" t="s">
        <v>6951</v>
      </c>
      <c r="H344" s="1" t="s">
        <v>8514</v>
      </c>
      <c r="I344" s="1" t="s">
        <v>10114</v>
      </c>
      <c r="J344" s="1"/>
      <c r="K344" s="1" t="s">
        <v>23722</v>
      </c>
      <c r="L344" s="1" t="s">
        <v>342</v>
      </c>
      <c r="M344" s="1" t="s">
        <v>11537</v>
      </c>
      <c r="N344" s="1" t="s">
        <v>12867</v>
      </c>
      <c r="O344" s="1" t="s">
        <v>342</v>
      </c>
      <c r="P344" s="1" t="s">
        <v>23731</v>
      </c>
      <c r="Q344" s="1" t="s">
        <v>23991</v>
      </c>
      <c r="R344" s="1" t="s">
        <v>14079</v>
      </c>
      <c r="S344" s="1" t="s">
        <v>342</v>
      </c>
      <c r="T344" s="1"/>
      <c r="U344" s="1"/>
      <c r="V344" s="1" t="s">
        <v>14089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20936</v>
      </c>
      <c r="F345" s="1" t="s">
        <v>21710</v>
      </c>
      <c r="G345" s="1" t="s">
        <v>22446</v>
      </c>
      <c r="H345" s="1" t="s">
        <v>23184</v>
      </c>
      <c r="I345" s="1" t="s">
        <v>10115</v>
      </c>
      <c r="J345" s="1"/>
      <c r="K345" s="1" t="s">
        <v>23722</v>
      </c>
      <c r="L345" s="1" t="s">
        <v>343</v>
      </c>
      <c r="M345" s="1" t="s">
        <v>11538</v>
      </c>
      <c r="N345" s="1" t="s">
        <v>12867</v>
      </c>
      <c r="O345" s="1" t="s">
        <v>343</v>
      </c>
      <c r="P345" s="1" t="s">
        <v>23731</v>
      </c>
      <c r="Q345" s="1" t="s">
        <v>23992</v>
      </c>
      <c r="R345" s="1" t="s">
        <v>14079</v>
      </c>
      <c r="S345" s="1" t="s">
        <v>343</v>
      </c>
      <c r="T345" s="1"/>
      <c r="U345" s="1"/>
      <c r="V345" s="1" t="s">
        <v>14089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20937</v>
      </c>
      <c r="F346" s="1" t="s">
        <v>21711</v>
      </c>
      <c r="G346" s="1" t="s">
        <v>22447</v>
      </c>
      <c r="H346" s="1" t="s">
        <v>23185</v>
      </c>
      <c r="I346" s="1" t="s">
        <v>10116</v>
      </c>
      <c r="J346" s="1"/>
      <c r="K346" s="1" t="s">
        <v>23722</v>
      </c>
      <c r="L346" s="1" t="s">
        <v>344</v>
      </c>
      <c r="M346" s="1" t="s">
        <v>11539</v>
      </c>
      <c r="N346" s="1" t="s">
        <v>12867</v>
      </c>
      <c r="O346" s="1" t="s">
        <v>344</v>
      </c>
      <c r="P346" s="1" t="s">
        <v>23731</v>
      </c>
      <c r="Q346" s="1" t="s">
        <v>23993</v>
      </c>
      <c r="R346" s="1" t="s">
        <v>14079</v>
      </c>
      <c r="S346" s="1" t="s">
        <v>344</v>
      </c>
      <c r="T346" s="1"/>
      <c r="U346" s="1"/>
      <c r="V346" s="1" t="s">
        <v>14089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5388</v>
      </c>
      <c r="G347" s="1" t="s">
        <v>3731</v>
      </c>
      <c r="H347" s="1" t="s">
        <v>8517</v>
      </c>
      <c r="I347" s="1" t="s">
        <v>10117</v>
      </c>
      <c r="J347" s="1"/>
      <c r="K347" s="1" t="s">
        <v>23722</v>
      </c>
      <c r="L347" s="1" t="s">
        <v>345</v>
      </c>
      <c r="M347" s="1" t="s">
        <v>11540</v>
      </c>
      <c r="N347" s="1" t="s">
        <v>12867</v>
      </c>
      <c r="O347" s="1" t="s">
        <v>345</v>
      </c>
      <c r="P347" s="1" t="s">
        <v>23731</v>
      </c>
      <c r="Q347" s="1" t="s">
        <v>23994</v>
      </c>
      <c r="R347" s="1" t="s">
        <v>14079</v>
      </c>
      <c r="S347" s="1" t="s">
        <v>345</v>
      </c>
      <c r="T347" s="1"/>
      <c r="U347" s="1"/>
      <c r="V347" s="1" t="s">
        <v>14089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20938</v>
      </c>
      <c r="F348" s="1" t="s">
        <v>21712</v>
      </c>
      <c r="G348" s="1" t="s">
        <v>22448</v>
      </c>
      <c r="H348" s="1" t="s">
        <v>23186</v>
      </c>
      <c r="I348" s="1" t="s">
        <v>10118</v>
      </c>
      <c r="J348" s="1"/>
      <c r="K348" s="1" t="s">
        <v>23722</v>
      </c>
      <c r="L348" s="1" t="s">
        <v>346</v>
      </c>
      <c r="M348" s="1" t="s">
        <v>11541</v>
      </c>
      <c r="N348" s="1" t="s">
        <v>12867</v>
      </c>
      <c r="O348" s="1" t="s">
        <v>346</v>
      </c>
      <c r="P348" s="1" t="s">
        <v>23731</v>
      </c>
      <c r="Q348" s="1" t="s">
        <v>23995</v>
      </c>
      <c r="R348" s="1" t="s">
        <v>14079</v>
      </c>
      <c r="S348" s="1" t="s">
        <v>346</v>
      </c>
      <c r="T348" s="1"/>
      <c r="U348" s="1"/>
      <c r="V348" s="1" t="s">
        <v>14089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5390</v>
      </c>
      <c r="G349" s="1" t="s">
        <v>6955</v>
      </c>
      <c r="H349" s="1" t="s">
        <v>8519</v>
      </c>
      <c r="I349" s="1" t="s">
        <v>10119</v>
      </c>
      <c r="J349" s="1"/>
      <c r="K349" s="1" t="s">
        <v>23722</v>
      </c>
      <c r="L349" s="1" t="s">
        <v>347</v>
      </c>
      <c r="M349" s="1" t="s">
        <v>11542</v>
      </c>
      <c r="N349" s="1" t="s">
        <v>12867</v>
      </c>
      <c r="O349" s="1" t="s">
        <v>347</v>
      </c>
      <c r="P349" s="1" t="s">
        <v>23731</v>
      </c>
      <c r="Q349" s="1" t="s">
        <v>23996</v>
      </c>
      <c r="R349" s="1" t="s">
        <v>14079</v>
      </c>
      <c r="S349" s="1" t="s">
        <v>347</v>
      </c>
      <c r="T349" s="1"/>
      <c r="U349" s="1"/>
      <c r="V349" s="1" t="s">
        <v>14089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5391</v>
      </c>
      <c r="G350" s="1" t="s">
        <v>6956</v>
      </c>
      <c r="H350" s="1" t="s">
        <v>8520</v>
      </c>
      <c r="I350" s="1" t="s">
        <v>10120</v>
      </c>
      <c r="J350" s="1"/>
      <c r="K350" s="1" t="s">
        <v>23722</v>
      </c>
      <c r="L350" s="1" t="s">
        <v>348</v>
      </c>
      <c r="M350" s="1" t="s">
        <v>11543</v>
      </c>
      <c r="N350" s="1" t="s">
        <v>12867</v>
      </c>
      <c r="O350" s="1" t="s">
        <v>348</v>
      </c>
      <c r="P350" s="1" t="s">
        <v>23731</v>
      </c>
      <c r="Q350" s="1" t="s">
        <v>23997</v>
      </c>
      <c r="R350" s="1" t="s">
        <v>14079</v>
      </c>
      <c r="S350" s="1" t="s">
        <v>348</v>
      </c>
      <c r="T350" s="1"/>
      <c r="U350" s="1"/>
      <c r="V350" s="1" t="s">
        <v>14089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20939</v>
      </c>
      <c r="F351" s="1" t="s">
        <v>21713</v>
      </c>
      <c r="G351" s="1" t="s">
        <v>22449</v>
      </c>
      <c r="H351" s="1" t="s">
        <v>23187</v>
      </c>
      <c r="I351" s="1" t="s">
        <v>10121</v>
      </c>
      <c r="J351" s="1"/>
      <c r="K351" s="1" t="s">
        <v>23722</v>
      </c>
      <c r="L351" s="1" t="s">
        <v>349</v>
      </c>
      <c r="M351" s="1" t="s">
        <v>11544</v>
      </c>
      <c r="N351" s="1" t="s">
        <v>12867</v>
      </c>
      <c r="O351" s="1" t="s">
        <v>349</v>
      </c>
      <c r="P351" s="1" t="s">
        <v>23731</v>
      </c>
      <c r="Q351" s="1" t="s">
        <v>23998</v>
      </c>
      <c r="R351" s="1" t="s">
        <v>14079</v>
      </c>
      <c r="S351" s="1" t="s">
        <v>349</v>
      </c>
      <c r="T351" s="1"/>
      <c r="U351" s="1"/>
      <c r="V351" s="1" t="s">
        <v>14089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20940</v>
      </c>
      <c r="F352" s="1" t="s">
        <v>21714</v>
      </c>
      <c r="G352" s="1" t="s">
        <v>22450</v>
      </c>
      <c r="H352" s="1" t="s">
        <v>23188</v>
      </c>
      <c r="I352" s="1" t="s">
        <v>10122</v>
      </c>
      <c r="J352" s="1"/>
      <c r="K352" s="1" t="s">
        <v>23722</v>
      </c>
      <c r="L352" s="1" t="s">
        <v>350</v>
      </c>
      <c r="M352" s="1" t="s">
        <v>11545</v>
      </c>
      <c r="N352" s="1" t="s">
        <v>12867</v>
      </c>
      <c r="O352" s="1" t="s">
        <v>350</v>
      </c>
      <c r="P352" s="1" t="s">
        <v>23731</v>
      </c>
      <c r="Q352" s="1" t="s">
        <v>23999</v>
      </c>
      <c r="R352" s="1" t="s">
        <v>14079</v>
      </c>
      <c r="S352" s="1" t="s">
        <v>350</v>
      </c>
      <c r="T352" s="1"/>
      <c r="U352" s="1"/>
      <c r="V352" s="1" t="s">
        <v>14089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16315</v>
      </c>
      <c r="F353" s="1" t="s">
        <v>17406</v>
      </c>
      <c r="G353" s="1" t="s">
        <v>18450</v>
      </c>
      <c r="H353" s="1" t="s">
        <v>19479</v>
      </c>
      <c r="I353" s="1" t="s">
        <v>10123</v>
      </c>
      <c r="J353" s="1"/>
      <c r="K353" s="1" t="s">
        <v>23722</v>
      </c>
      <c r="L353" s="1" t="s">
        <v>351</v>
      </c>
      <c r="M353" s="1" t="s">
        <v>11546</v>
      </c>
      <c r="N353" s="1" t="s">
        <v>12867</v>
      </c>
      <c r="O353" s="1" t="s">
        <v>351</v>
      </c>
      <c r="P353" s="1" t="s">
        <v>23731</v>
      </c>
      <c r="Q353" s="1" t="s">
        <v>24000</v>
      </c>
      <c r="R353" s="1" t="s">
        <v>14079</v>
      </c>
      <c r="S353" s="1" t="s">
        <v>351</v>
      </c>
      <c r="T353" s="1"/>
      <c r="U353" s="1"/>
      <c r="V353" s="1" t="s">
        <v>14089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20941</v>
      </c>
      <c r="F354" s="1" t="s">
        <v>21715</v>
      </c>
      <c r="G354" s="1" t="s">
        <v>22451</v>
      </c>
      <c r="H354" s="1" t="s">
        <v>23189</v>
      </c>
      <c r="I354" s="1" t="s">
        <v>10124</v>
      </c>
      <c r="J354" s="1"/>
      <c r="K354" s="1" t="s">
        <v>23722</v>
      </c>
      <c r="L354" s="1" t="s">
        <v>352</v>
      </c>
      <c r="M354" s="1" t="s">
        <v>11547</v>
      </c>
      <c r="N354" s="1" t="s">
        <v>12867</v>
      </c>
      <c r="O354" s="1" t="s">
        <v>352</v>
      </c>
      <c r="P354" s="1" t="s">
        <v>23731</v>
      </c>
      <c r="Q354" s="1" t="s">
        <v>24001</v>
      </c>
      <c r="R354" s="1" t="s">
        <v>14079</v>
      </c>
      <c r="S354" s="1" t="s">
        <v>352</v>
      </c>
      <c r="T354" s="1"/>
      <c r="U354" s="1"/>
      <c r="V354" s="1" t="s">
        <v>14089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5396</v>
      </c>
      <c r="G355" s="1" t="s">
        <v>6961</v>
      </c>
      <c r="H355" s="1" t="s">
        <v>8525</v>
      </c>
      <c r="I355" s="1" t="s">
        <v>10125</v>
      </c>
      <c r="J355" s="1"/>
      <c r="K355" s="1" t="s">
        <v>23722</v>
      </c>
      <c r="L355" s="1" t="s">
        <v>353</v>
      </c>
      <c r="M355" s="1" t="s">
        <v>11548</v>
      </c>
      <c r="N355" s="1" t="s">
        <v>12867</v>
      </c>
      <c r="O355" s="1" t="s">
        <v>353</v>
      </c>
      <c r="P355" s="1" t="s">
        <v>23731</v>
      </c>
      <c r="Q355" s="1" t="s">
        <v>24002</v>
      </c>
      <c r="R355" s="1" t="s">
        <v>14079</v>
      </c>
      <c r="S355" s="1" t="s">
        <v>353</v>
      </c>
      <c r="T355" s="1"/>
      <c r="U355" s="1"/>
      <c r="V355" s="1" t="s">
        <v>14089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20942</v>
      </c>
      <c r="F356" s="1" t="s">
        <v>21716</v>
      </c>
      <c r="G356" s="1" t="s">
        <v>22452</v>
      </c>
      <c r="H356" s="1" t="s">
        <v>23190</v>
      </c>
      <c r="I356" s="1" t="s">
        <v>10126</v>
      </c>
      <c r="J356" s="1"/>
      <c r="K356" s="1" t="s">
        <v>23722</v>
      </c>
      <c r="L356" s="1" t="s">
        <v>354</v>
      </c>
      <c r="M356" s="1" t="s">
        <v>11549</v>
      </c>
      <c r="N356" s="1" t="s">
        <v>12867</v>
      </c>
      <c r="O356" s="1" t="s">
        <v>354</v>
      </c>
      <c r="P356" s="1" t="s">
        <v>23731</v>
      </c>
      <c r="Q356" s="1" t="s">
        <v>24003</v>
      </c>
      <c r="R356" s="1" t="s">
        <v>14079</v>
      </c>
      <c r="S356" s="1" t="s">
        <v>354</v>
      </c>
      <c r="T356" s="1"/>
      <c r="U356" s="1"/>
      <c r="V356" s="1" t="s">
        <v>14089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20943</v>
      </c>
      <c r="F357" s="1" t="s">
        <v>21717</v>
      </c>
      <c r="G357" s="1" t="s">
        <v>22453</v>
      </c>
      <c r="H357" s="1" t="s">
        <v>23191</v>
      </c>
      <c r="I357" s="1" t="s">
        <v>10127</v>
      </c>
      <c r="J357" s="1"/>
      <c r="K357" s="1" t="s">
        <v>23722</v>
      </c>
      <c r="L357" s="1" t="s">
        <v>355</v>
      </c>
      <c r="M357" s="1" t="s">
        <v>11550</v>
      </c>
      <c r="N357" s="1" t="s">
        <v>12867</v>
      </c>
      <c r="O357" s="1" t="s">
        <v>355</v>
      </c>
      <c r="P357" s="1" t="s">
        <v>23731</v>
      </c>
      <c r="Q357" s="1" t="s">
        <v>24004</v>
      </c>
      <c r="R357" s="1" t="s">
        <v>14079</v>
      </c>
      <c r="S357" s="1" t="s">
        <v>355</v>
      </c>
      <c r="T357" s="1"/>
      <c r="U357" s="1"/>
      <c r="V357" s="1" t="s">
        <v>14089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20944</v>
      </c>
      <c r="F358" s="1" t="s">
        <v>21718</v>
      </c>
      <c r="G358" s="1" t="s">
        <v>22454</v>
      </c>
      <c r="H358" s="1" t="s">
        <v>23192</v>
      </c>
      <c r="I358" s="1" t="s">
        <v>10128</v>
      </c>
      <c r="J358" s="1"/>
      <c r="K358" s="1" t="s">
        <v>23722</v>
      </c>
      <c r="L358" s="1" t="s">
        <v>356</v>
      </c>
      <c r="M358" s="1" t="s">
        <v>11551</v>
      </c>
      <c r="N358" s="1" t="s">
        <v>12867</v>
      </c>
      <c r="O358" s="1" t="s">
        <v>356</v>
      </c>
      <c r="P358" s="1" t="s">
        <v>23731</v>
      </c>
      <c r="Q358" s="1" t="s">
        <v>24005</v>
      </c>
      <c r="R358" s="1" t="s">
        <v>14079</v>
      </c>
      <c r="S358" s="1" t="s">
        <v>356</v>
      </c>
      <c r="T358" s="1"/>
      <c r="U358" s="1"/>
      <c r="V358" s="1" t="s">
        <v>14089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16320</v>
      </c>
      <c r="F359" s="1" t="s">
        <v>17411</v>
      </c>
      <c r="G359" s="1" t="s">
        <v>18455</v>
      </c>
      <c r="H359" s="1" t="s">
        <v>19484</v>
      </c>
      <c r="I359" s="1" t="s">
        <v>10129</v>
      </c>
      <c r="J359" s="1"/>
      <c r="K359" s="1" t="s">
        <v>23722</v>
      </c>
      <c r="L359" s="1" t="s">
        <v>357</v>
      </c>
      <c r="M359" s="1" t="s">
        <v>11552</v>
      </c>
      <c r="N359" s="1" t="s">
        <v>12867</v>
      </c>
      <c r="O359" s="1" t="s">
        <v>357</v>
      </c>
      <c r="P359" s="1" t="s">
        <v>23731</v>
      </c>
      <c r="Q359" s="1" t="s">
        <v>24006</v>
      </c>
      <c r="R359" s="1" t="s">
        <v>14079</v>
      </c>
      <c r="S359" s="1" t="s">
        <v>357</v>
      </c>
      <c r="T359" s="1"/>
      <c r="U359" s="1"/>
      <c r="V359" s="1" t="s">
        <v>14089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20945</v>
      </c>
      <c r="F360" s="1" t="s">
        <v>21719</v>
      </c>
      <c r="G360" s="1" t="s">
        <v>22455</v>
      </c>
      <c r="H360" s="1" t="s">
        <v>23193</v>
      </c>
      <c r="I360" s="1" t="s">
        <v>10130</v>
      </c>
      <c r="J360" s="1"/>
      <c r="K360" s="1" t="s">
        <v>23722</v>
      </c>
      <c r="L360" s="1" t="s">
        <v>358</v>
      </c>
      <c r="M360" s="1" t="s">
        <v>11553</v>
      </c>
      <c r="N360" s="1" t="s">
        <v>12867</v>
      </c>
      <c r="O360" s="1" t="s">
        <v>358</v>
      </c>
      <c r="P360" s="1" t="s">
        <v>23731</v>
      </c>
      <c r="Q360" s="1" t="s">
        <v>24007</v>
      </c>
      <c r="R360" s="1" t="s">
        <v>14079</v>
      </c>
      <c r="S360" s="1" t="s">
        <v>358</v>
      </c>
      <c r="T360" s="1"/>
      <c r="U360" s="1"/>
      <c r="V360" s="1" t="s">
        <v>14089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16321</v>
      </c>
      <c r="F361" s="1" t="s">
        <v>17412</v>
      </c>
      <c r="G361" s="1" t="s">
        <v>18456</v>
      </c>
      <c r="H361" s="1" t="s">
        <v>19485</v>
      </c>
      <c r="I361" s="1" t="s">
        <v>10131</v>
      </c>
      <c r="J361" s="1"/>
      <c r="K361" s="1" t="s">
        <v>23722</v>
      </c>
      <c r="L361" s="1" t="s">
        <v>359</v>
      </c>
      <c r="M361" s="1" t="s">
        <v>11554</v>
      </c>
      <c r="N361" s="1" t="s">
        <v>12867</v>
      </c>
      <c r="O361" s="1" t="s">
        <v>359</v>
      </c>
      <c r="P361" s="1" t="s">
        <v>23731</v>
      </c>
      <c r="Q361" s="1" t="s">
        <v>24008</v>
      </c>
      <c r="R361" s="1" t="s">
        <v>14079</v>
      </c>
      <c r="S361" s="1" t="s">
        <v>359</v>
      </c>
      <c r="T361" s="1"/>
      <c r="U361" s="1"/>
      <c r="V361" s="1" t="s">
        <v>14089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20946</v>
      </c>
      <c r="F362" s="1" t="s">
        <v>21720</v>
      </c>
      <c r="G362" s="1" t="s">
        <v>22456</v>
      </c>
      <c r="H362" s="1" t="s">
        <v>23194</v>
      </c>
      <c r="I362" s="1" t="s">
        <v>9873</v>
      </c>
      <c r="J362" s="1"/>
      <c r="K362" s="1" t="s">
        <v>23722</v>
      </c>
      <c r="L362" s="1" t="s">
        <v>360</v>
      </c>
      <c r="M362" s="1" t="s">
        <v>11555</v>
      </c>
      <c r="N362" s="1" t="s">
        <v>12867</v>
      </c>
      <c r="O362" s="1" t="s">
        <v>360</v>
      </c>
      <c r="P362" s="1" t="s">
        <v>23731</v>
      </c>
      <c r="Q362" s="1" t="s">
        <v>24009</v>
      </c>
      <c r="R362" s="1" t="s">
        <v>14079</v>
      </c>
      <c r="S362" s="1" t="s">
        <v>360</v>
      </c>
      <c r="T362" s="1"/>
      <c r="U362" s="1"/>
      <c r="V362" s="1" t="s">
        <v>14089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20947</v>
      </c>
      <c r="F363" s="1" t="s">
        <v>21721</v>
      </c>
      <c r="G363" s="1" t="s">
        <v>22457</v>
      </c>
      <c r="H363" s="1" t="s">
        <v>23195</v>
      </c>
      <c r="I363" s="1" t="s">
        <v>10132</v>
      </c>
      <c r="J363" s="1"/>
      <c r="K363" s="1" t="s">
        <v>23722</v>
      </c>
      <c r="L363" s="1" t="s">
        <v>361</v>
      </c>
      <c r="M363" s="1" t="s">
        <v>11556</v>
      </c>
      <c r="N363" s="1" t="s">
        <v>12867</v>
      </c>
      <c r="O363" s="1" t="s">
        <v>361</v>
      </c>
      <c r="P363" s="1" t="s">
        <v>23731</v>
      </c>
      <c r="Q363" s="1" t="s">
        <v>24010</v>
      </c>
      <c r="R363" s="1" t="s">
        <v>14079</v>
      </c>
      <c r="S363" s="1" t="s">
        <v>361</v>
      </c>
      <c r="T363" s="1"/>
      <c r="U363" s="1"/>
      <c r="V363" s="1" t="s">
        <v>14089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16324</v>
      </c>
      <c r="F364" s="1" t="s">
        <v>17415</v>
      </c>
      <c r="G364" s="1" t="s">
        <v>18459</v>
      </c>
      <c r="H364" s="1" t="s">
        <v>19488</v>
      </c>
      <c r="I364" s="1" t="s">
        <v>10133</v>
      </c>
      <c r="J364" s="1"/>
      <c r="K364" s="1" t="s">
        <v>23722</v>
      </c>
      <c r="L364" s="1" t="s">
        <v>362</v>
      </c>
      <c r="M364" s="1" t="s">
        <v>11557</v>
      </c>
      <c r="N364" s="1" t="s">
        <v>12867</v>
      </c>
      <c r="O364" s="1" t="s">
        <v>362</v>
      </c>
      <c r="P364" s="1" t="s">
        <v>23731</v>
      </c>
      <c r="Q364" s="1" t="s">
        <v>24011</v>
      </c>
      <c r="R364" s="1" t="s">
        <v>14079</v>
      </c>
      <c r="S364" s="1" t="s">
        <v>362</v>
      </c>
      <c r="T364" s="1"/>
      <c r="U364" s="1"/>
      <c r="V364" s="1" t="s">
        <v>14089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20948</v>
      </c>
      <c r="F365" s="1" t="s">
        <v>21722</v>
      </c>
      <c r="G365" s="1" t="s">
        <v>22458</v>
      </c>
      <c r="H365" s="1" t="s">
        <v>23196</v>
      </c>
      <c r="I365" s="1" t="s">
        <v>10134</v>
      </c>
      <c r="J365" s="1"/>
      <c r="K365" s="1" t="s">
        <v>23722</v>
      </c>
      <c r="L365" s="1" t="s">
        <v>363</v>
      </c>
      <c r="M365" s="1" t="s">
        <v>11558</v>
      </c>
      <c r="N365" s="1" t="s">
        <v>12867</v>
      </c>
      <c r="O365" s="1" t="s">
        <v>363</v>
      </c>
      <c r="P365" s="1" t="s">
        <v>23731</v>
      </c>
      <c r="Q365" s="1" t="s">
        <v>24012</v>
      </c>
      <c r="R365" s="1" t="s">
        <v>14079</v>
      </c>
      <c r="S365" s="1" t="s">
        <v>363</v>
      </c>
      <c r="T365" s="1"/>
      <c r="U365" s="1"/>
      <c r="V365" s="1" t="s">
        <v>14089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20949</v>
      </c>
      <c r="F366" s="1" t="s">
        <v>21723</v>
      </c>
      <c r="G366" s="1" t="s">
        <v>22459</v>
      </c>
      <c r="H366" s="1" t="s">
        <v>23197</v>
      </c>
      <c r="I366" s="1" t="s">
        <v>10135</v>
      </c>
      <c r="J366" s="1"/>
      <c r="K366" s="1" t="s">
        <v>23722</v>
      </c>
      <c r="L366" s="1" t="s">
        <v>364</v>
      </c>
      <c r="M366" s="1" t="s">
        <v>11559</v>
      </c>
      <c r="N366" s="1" t="s">
        <v>12867</v>
      </c>
      <c r="O366" s="1" t="s">
        <v>364</v>
      </c>
      <c r="P366" s="1" t="s">
        <v>23731</v>
      </c>
      <c r="Q366" s="1" t="s">
        <v>24013</v>
      </c>
      <c r="R366" s="1" t="s">
        <v>14079</v>
      </c>
      <c r="S366" s="1" t="s">
        <v>364</v>
      </c>
      <c r="T366" s="1"/>
      <c r="U366" s="1"/>
      <c r="V366" s="1" t="s">
        <v>14089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20950</v>
      </c>
      <c r="F367" s="1" t="s">
        <v>21724</v>
      </c>
      <c r="G367" s="1" t="s">
        <v>22460</v>
      </c>
      <c r="H367" s="1" t="s">
        <v>23198</v>
      </c>
      <c r="I367" s="1" t="s">
        <v>10136</v>
      </c>
      <c r="J367" s="1"/>
      <c r="K367" s="1" t="s">
        <v>23722</v>
      </c>
      <c r="L367" s="1" t="s">
        <v>365</v>
      </c>
      <c r="M367" s="1" t="s">
        <v>11560</v>
      </c>
      <c r="N367" s="1" t="s">
        <v>12867</v>
      </c>
      <c r="O367" s="1" t="s">
        <v>365</v>
      </c>
      <c r="P367" s="1" t="s">
        <v>23731</v>
      </c>
      <c r="Q367" s="1" t="s">
        <v>24014</v>
      </c>
      <c r="R367" s="1" t="s">
        <v>14079</v>
      </c>
      <c r="S367" s="1" t="s">
        <v>365</v>
      </c>
      <c r="T367" s="1"/>
      <c r="U367" s="1"/>
      <c r="V367" s="1" t="s">
        <v>14089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5409</v>
      </c>
      <c r="G368" s="1" t="s">
        <v>6974</v>
      </c>
      <c r="H368" s="1" t="s">
        <v>8538</v>
      </c>
      <c r="I368" s="1" t="s">
        <v>10137</v>
      </c>
      <c r="J368" s="1"/>
      <c r="K368" s="1" t="s">
        <v>23722</v>
      </c>
      <c r="L368" s="1" t="s">
        <v>366</v>
      </c>
      <c r="M368" s="1" t="s">
        <v>11561</v>
      </c>
      <c r="N368" s="1" t="s">
        <v>12867</v>
      </c>
      <c r="O368" s="1" t="s">
        <v>366</v>
      </c>
      <c r="P368" s="1" t="s">
        <v>23731</v>
      </c>
      <c r="Q368" s="1" t="s">
        <v>24015</v>
      </c>
      <c r="R368" s="1" t="s">
        <v>14079</v>
      </c>
      <c r="S368" s="1" t="s">
        <v>366</v>
      </c>
      <c r="T368" s="1"/>
      <c r="U368" s="1"/>
      <c r="V368" s="1" t="s">
        <v>14089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20951</v>
      </c>
      <c r="F369" s="1" t="s">
        <v>21725</v>
      </c>
      <c r="G369" s="1" t="s">
        <v>22461</v>
      </c>
      <c r="H369" s="1" t="s">
        <v>23199</v>
      </c>
      <c r="I369" s="1" t="s">
        <v>10138</v>
      </c>
      <c r="J369" s="1"/>
      <c r="K369" s="1" t="s">
        <v>23722</v>
      </c>
      <c r="L369" s="1" t="s">
        <v>367</v>
      </c>
      <c r="M369" s="1" t="s">
        <v>11562</v>
      </c>
      <c r="N369" s="1" t="s">
        <v>12867</v>
      </c>
      <c r="O369" s="1" t="s">
        <v>367</v>
      </c>
      <c r="P369" s="1" t="s">
        <v>23731</v>
      </c>
      <c r="Q369" s="1" t="s">
        <v>24016</v>
      </c>
      <c r="R369" s="1" t="s">
        <v>14079</v>
      </c>
      <c r="S369" s="1" t="s">
        <v>367</v>
      </c>
      <c r="T369" s="1"/>
      <c r="U369" s="1"/>
      <c r="V369" s="1" t="s">
        <v>14089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16328</v>
      </c>
      <c r="F370" s="1" t="s">
        <v>17419</v>
      </c>
      <c r="G370" s="1" t="s">
        <v>16328</v>
      </c>
      <c r="H370" s="1" t="s">
        <v>19492</v>
      </c>
      <c r="I370" s="1" t="s">
        <v>10139</v>
      </c>
      <c r="J370" s="1"/>
      <c r="K370" s="1" t="s">
        <v>23722</v>
      </c>
      <c r="L370" s="1" t="s">
        <v>368</v>
      </c>
      <c r="M370" s="1" t="s">
        <v>11563</v>
      </c>
      <c r="N370" s="1" t="s">
        <v>12867</v>
      </c>
      <c r="O370" s="1" t="s">
        <v>368</v>
      </c>
      <c r="P370" s="1" t="s">
        <v>23731</v>
      </c>
      <c r="Q370" s="1" t="s">
        <v>24017</v>
      </c>
      <c r="R370" s="1" t="s">
        <v>14079</v>
      </c>
      <c r="S370" s="1" t="s">
        <v>368</v>
      </c>
      <c r="T370" s="1"/>
      <c r="U370" s="1"/>
      <c r="V370" s="1" t="s">
        <v>14089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16329</v>
      </c>
      <c r="F371" s="1" t="s">
        <v>17420</v>
      </c>
      <c r="G371" s="1" t="s">
        <v>18463</v>
      </c>
      <c r="H371" s="1" t="s">
        <v>19493</v>
      </c>
      <c r="I371" s="1" t="s">
        <v>10140</v>
      </c>
      <c r="J371" s="1"/>
      <c r="K371" s="1" t="s">
        <v>23722</v>
      </c>
      <c r="L371" s="1" t="s">
        <v>369</v>
      </c>
      <c r="M371" s="1" t="s">
        <v>11564</v>
      </c>
      <c r="N371" s="1" t="s">
        <v>12867</v>
      </c>
      <c r="O371" s="1" t="s">
        <v>369</v>
      </c>
      <c r="P371" s="1" t="s">
        <v>23731</v>
      </c>
      <c r="Q371" s="1" t="s">
        <v>24018</v>
      </c>
      <c r="R371" s="1" t="s">
        <v>14079</v>
      </c>
      <c r="S371" s="1" t="s">
        <v>369</v>
      </c>
      <c r="T371" s="1"/>
      <c r="U371" s="1"/>
      <c r="V371" s="1" t="s">
        <v>14089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20952</v>
      </c>
      <c r="F372" s="1" t="s">
        <v>21726</v>
      </c>
      <c r="G372" s="1" t="s">
        <v>22462</v>
      </c>
      <c r="H372" s="1" t="s">
        <v>23200</v>
      </c>
      <c r="I372" s="1" t="s">
        <v>10141</v>
      </c>
      <c r="J372" s="1"/>
      <c r="K372" s="1" t="s">
        <v>23722</v>
      </c>
      <c r="L372" s="1" t="s">
        <v>370</v>
      </c>
      <c r="M372" s="1" t="s">
        <v>11565</v>
      </c>
      <c r="N372" s="1" t="s">
        <v>12867</v>
      </c>
      <c r="O372" s="1" t="s">
        <v>370</v>
      </c>
      <c r="P372" s="1" t="s">
        <v>23731</v>
      </c>
      <c r="Q372" s="1" t="s">
        <v>24019</v>
      </c>
      <c r="R372" s="1" t="s">
        <v>14079</v>
      </c>
      <c r="S372" s="1" t="s">
        <v>370</v>
      </c>
      <c r="T372" s="1"/>
      <c r="U372" s="1"/>
      <c r="V372" s="1" t="s">
        <v>14089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20953</v>
      </c>
      <c r="F373" s="1" t="s">
        <v>21727</v>
      </c>
      <c r="G373" s="1" t="s">
        <v>22463</v>
      </c>
      <c r="H373" s="1" t="s">
        <v>23201</v>
      </c>
      <c r="I373" s="1" t="s">
        <v>10142</v>
      </c>
      <c r="J373" s="1"/>
      <c r="K373" s="1" t="s">
        <v>23722</v>
      </c>
      <c r="L373" s="1" t="s">
        <v>371</v>
      </c>
      <c r="M373" s="1" t="s">
        <v>11566</v>
      </c>
      <c r="N373" s="1" t="s">
        <v>12867</v>
      </c>
      <c r="O373" s="1" t="s">
        <v>371</v>
      </c>
      <c r="P373" s="1" t="s">
        <v>23731</v>
      </c>
      <c r="Q373" s="1" t="s">
        <v>24020</v>
      </c>
      <c r="R373" s="1" t="s">
        <v>14079</v>
      </c>
      <c r="S373" s="1" t="s">
        <v>371</v>
      </c>
      <c r="T373" s="1"/>
      <c r="U373" s="1"/>
      <c r="V373" s="1" t="s">
        <v>14089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20954</v>
      </c>
      <c r="F374" s="1" t="s">
        <v>21728</v>
      </c>
      <c r="G374" s="1" t="s">
        <v>22464</v>
      </c>
      <c r="H374" s="1" t="s">
        <v>20954</v>
      </c>
      <c r="I374" s="1" t="s">
        <v>10143</v>
      </c>
      <c r="J374" s="1"/>
      <c r="K374" s="1" t="s">
        <v>23722</v>
      </c>
      <c r="L374" s="1" t="s">
        <v>372</v>
      </c>
      <c r="M374" s="1" t="s">
        <v>11567</v>
      </c>
      <c r="N374" s="1" t="s">
        <v>12867</v>
      </c>
      <c r="O374" s="1" t="s">
        <v>372</v>
      </c>
      <c r="P374" s="1" t="s">
        <v>23731</v>
      </c>
      <c r="Q374" s="1" t="s">
        <v>24021</v>
      </c>
      <c r="R374" s="1" t="s">
        <v>14079</v>
      </c>
      <c r="S374" s="1" t="s">
        <v>372</v>
      </c>
      <c r="T374" s="1"/>
      <c r="U374" s="1"/>
      <c r="V374" s="1" t="s">
        <v>14089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20955</v>
      </c>
      <c r="F375" s="1" t="s">
        <v>21729</v>
      </c>
      <c r="G375" s="1" t="s">
        <v>22465</v>
      </c>
      <c r="H375" s="1" t="s">
        <v>23183</v>
      </c>
      <c r="I375" s="1" t="s">
        <v>10144</v>
      </c>
      <c r="J375" s="1"/>
      <c r="K375" s="1" t="s">
        <v>23722</v>
      </c>
      <c r="L375" s="1" t="s">
        <v>373</v>
      </c>
      <c r="M375" s="1" t="s">
        <v>11568</v>
      </c>
      <c r="N375" s="1" t="s">
        <v>12867</v>
      </c>
      <c r="O375" s="1" t="s">
        <v>373</v>
      </c>
      <c r="P375" s="1" t="s">
        <v>23731</v>
      </c>
      <c r="Q375" s="1" t="s">
        <v>23989</v>
      </c>
      <c r="R375" s="1" t="s">
        <v>14079</v>
      </c>
      <c r="S375" s="1" t="s">
        <v>373</v>
      </c>
      <c r="T375" s="1"/>
      <c r="U375" s="1"/>
      <c r="V375" s="1" t="s">
        <v>14089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20956</v>
      </c>
      <c r="F376" s="1" t="s">
        <v>20956</v>
      </c>
      <c r="G376" s="1" t="s">
        <v>22466</v>
      </c>
      <c r="H376" s="1" t="s">
        <v>23202</v>
      </c>
      <c r="I376" s="1" t="s">
        <v>10145</v>
      </c>
      <c r="J376" s="1"/>
      <c r="K376" s="1" t="s">
        <v>23722</v>
      </c>
      <c r="L376" s="1" t="s">
        <v>374</v>
      </c>
      <c r="M376" s="1" t="s">
        <v>11569</v>
      </c>
      <c r="N376" s="1" t="s">
        <v>12867</v>
      </c>
      <c r="O376" s="1" t="s">
        <v>374</v>
      </c>
      <c r="P376" s="1" t="s">
        <v>23732</v>
      </c>
      <c r="Q376" s="1" t="s">
        <v>23732</v>
      </c>
      <c r="R376" s="1" t="s">
        <v>14079</v>
      </c>
      <c r="S376" s="1" t="s">
        <v>374</v>
      </c>
      <c r="T376" s="1"/>
      <c r="U376" s="1" t="s">
        <v>24893</v>
      </c>
      <c r="V376" s="1" t="s">
        <v>14089</v>
      </c>
      <c r="W376" s="1" t="s">
        <v>374</v>
      </c>
      <c r="X376" s="1" t="s">
        <v>24908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5417</v>
      </c>
      <c r="G377" s="1" t="s">
        <v>6982</v>
      </c>
      <c r="H377" s="1" t="s">
        <v>8545</v>
      </c>
      <c r="I377" s="1" t="s">
        <v>10146</v>
      </c>
      <c r="J377" s="1"/>
      <c r="K377" s="1" t="s">
        <v>23722</v>
      </c>
      <c r="L377" s="1" t="s">
        <v>375</v>
      </c>
      <c r="M377" s="1" t="s">
        <v>11570</v>
      </c>
      <c r="N377" s="1" t="s">
        <v>12867</v>
      </c>
      <c r="O377" s="1" t="s">
        <v>375</v>
      </c>
      <c r="P377" s="1" t="s">
        <v>23732</v>
      </c>
      <c r="Q377" s="1" t="s">
        <v>23732</v>
      </c>
      <c r="R377" s="1" t="s">
        <v>14079</v>
      </c>
      <c r="S377" s="1" t="s">
        <v>375</v>
      </c>
      <c r="T377" s="1"/>
      <c r="U377" s="1"/>
      <c r="V377" s="1" t="s">
        <v>14089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20957</v>
      </c>
      <c r="F378" s="1" t="s">
        <v>21730</v>
      </c>
      <c r="G378" s="1" t="s">
        <v>22467</v>
      </c>
      <c r="H378" s="1" t="s">
        <v>23203</v>
      </c>
      <c r="I378" s="1" t="s">
        <v>10147</v>
      </c>
      <c r="J378" s="1"/>
      <c r="K378" s="1" t="s">
        <v>23722</v>
      </c>
      <c r="L378" s="1" t="s">
        <v>376</v>
      </c>
      <c r="M378" s="1" t="s">
        <v>11571</v>
      </c>
      <c r="N378" s="1" t="s">
        <v>12867</v>
      </c>
      <c r="O378" s="1" t="s">
        <v>376</v>
      </c>
      <c r="P378" s="1" t="s">
        <v>23732</v>
      </c>
      <c r="Q378" s="1" t="s">
        <v>23732</v>
      </c>
      <c r="R378" s="1" t="s">
        <v>14079</v>
      </c>
      <c r="S378" s="1" t="s">
        <v>376</v>
      </c>
      <c r="T378" s="1"/>
      <c r="U378" s="1"/>
      <c r="V378" s="1" t="s">
        <v>14089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20958</v>
      </c>
      <c r="F379" s="1" t="s">
        <v>21731</v>
      </c>
      <c r="G379" s="1" t="s">
        <v>22468</v>
      </c>
      <c r="H379" s="1" t="s">
        <v>23204</v>
      </c>
      <c r="I379" s="1" t="s">
        <v>10148</v>
      </c>
      <c r="J379" s="1"/>
      <c r="K379" s="1" t="s">
        <v>23722</v>
      </c>
      <c r="L379" s="1" t="s">
        <v>377</v>
      </c>
      <c r="M379" s="1" t="s">
        <v>11572</v>
      </c>
      <c r="N379" s="1" t="s">
        <v>12867</v>
      </c>
      <c r="O379" s="1" t="s">
        <v>377</v>
      </c>
      <c r="P379" s="1" t="s">
        <v>23732</v>
      </c>
      <c r="Q379" s="1" t="s">
        <v>23732</v>
      </c>
      <c r="R379" s="1" t="s">
        <v>14079</v>
      </c>
      <c r="S379" s="1" t="s">
        <v>377</v>
      </c>
      <c r="T379" s="1"/>
      <c r="U379" s="1"/>
      <c r="V379" s="1" t="s">
        <v>14089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16333</v>
      </c>
      <c r="F380" s="1" t="s">
        <v>17424</v>
      </c>
      <c r="G380" s="1" t="s">
        <v>18467</v>
      </c>
      <c r="H380" s="1" t="s">
        <v>19496</v>
      </c>
      <c r="I380" s="1" t="s">
        <v>10149</v>
      </c>
      <c r="J380" s="1"/>
      <c r="K380" s="1" t="s">
        <v>23722</v>
      </c>
      <c r="L380" s="1" t="s">
        <v>378</v>
      </c>
      <c r="M380" s="1" t="s">
        <v>11573</v>
      </c>
      <c r="N380" s="1" t="s">
        <v>12867</v>
      </c>
      <c r="O380" s="1" t="s">
        <v>378</v>
      </c>
      <c r="P380" s="1" t="s">
        <v>23732</v>
      </c>
      <c r="Q380" s="1" t="s">
        <v>23732</v>
      </c>
      <c r="R380" s="1" t="s">
        <v>14079</v>
      </c>
      <c r="S380" s="1" t="s">
        <v>378</v>
      </c>
      <c r="T380" s="1"/>
      <c r="U380" s="1"/>
      <c r="V380" s="1" t="s">
        <v>14089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16334</v>
      </c>
      <c r="F381" s="1" t="s">
        <v>17425</v>
      </c>
      <c r="G381" s="1" t="s">
        <v>18468</v>
      </c>
      <c r="H381" s="1" t="s">
        <v>19497</v>
      </c>
      <c r="I381" s="1" t="s">
        <v>10150</v>
      </c>
      <c r="J381" s="1"/>
      <c r="K381" s="1" t="s">
        <v>23722</v>
      </c>
      <c r="L381" s="1" t="s">
        <v>379</v>
      </c>
      <c r="M381" s="1" t="s">
        <v>11574</v>
      </c>
      <c r="N381" s="1" t="s">
        <v>12867</v>
      </c>
      <c r="O381" s="1" t="s">
        <v>379</v>
      </c>
      <c r="P381" s="1" t="s">
        <v>23732</v>
      </c>
      <c r="Q381" s="1" t="s">
        <v>23732</v>
      </c>
      <c r="R381" s="1" t="s">
        <v>14079</v>
      </c>
      <c r="S381" s="1" t="s">
        <v>379</v>
      </c>
      <c r="T381" s="1"/>
      <c r="U381" s="1"/>
      <c r="V381" s="1" t="s">
        <v>14089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5422</v>
      </c>
      <c r="G382" s="1" t="s">
        <v>6987</v>
      </c>
      <c r="H382" s="1" t="s">
        <v>8520</v>
      </c>
      <c r="I382" s="1" t="s">
        <v>10151</v>
      </c>
      <c r="J382" s="1"/>
      <c r="K382" s="1" t="s">
        <v>23722</v>
      </c>
      <c r="L382" s="1" t="s">
        <v>380</v>
      </c>
      <c r="M382" s="1" t="s">
        <v>11575</v>
      </c>
      <c r="N382" s="1" t="s">
        <v>12867</v>
      </c>
      <c r="O382" s="1" t="s">
        <v>380</v>
      </c>
      <c r="P382" s="1" t="s">
        <v>23732</v>
      </c>
      <c r="Q382" s="1" t="s">
        <v>23732</v>
      </c>
      <c r="R382" s="1" t="s">
        <v>14079</v>
      </c>
      <c r="S382" s="1" t="s">
        <v>380</v>
      </c>
      <c r="T382" s="1"/>
      <c r="U382" s="1"/>
      <c r="V382" s="1" t="s">
        <v>14089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20959</v>
      </c>
      <c r="F383" s="1" t="s">
        <v>21732</v>
      </c>
      <c r="G383" s="1" t="s">
        <v>22469</v>
      </c>
      <c r="H383" s="1" t="s">
        <v>23205</v>
      </c>
      <c r="I383" s="1" t="s">
        <v>10152</v>
      </c>
      <c r="J383" s="1"/>
      <c r="K383" s="1" t="s">
        <v>23722</v>
      </c>
      <c r="L383" s="1" t="s">
        <v>381</v>
      </c>
      <c r="M383" s="1" t="s">
        <v>11576</v>
      </c>
      <c r="N383" s="1" t="s">
        <v>12867</v>
      </c>
      <c r="O383" s="1" t="s">
        <v>381</v>
      </c>
      <c r="P383" s="1" t="s">
        <v>23732</v>
      </c>
      <c r="Q383" s="1" t="s">
        <v>23732</v>
      </c>
      <c r="R383" s="1" t="s">
        <v>14079</v>
      </c>
      <c r="S383" s="1" t="s">
        <v>381</v>
      </c>
      <c r="T383" s="1"/>
      <c r="U383" s="1"/>
      <c r="V383" s="1" t="s">
        <v>14089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20960</v>
      </c>
      <c r="F384" s="1" t="s">
        <v>21733</v>
      </c>
      <c r="G384" s="1" t="s">
        <v>22470</v>
      </c>
      <c r="H384" s="1" t="s">
        <v>23206</v>
      </c>
      <c r="I384" s="1" t="s">
        <v>10153</v>
      </c>
      <c r="J384" s="1"/>
      <c r="K384" s="1" t="s">
        <v>23722</v>
      </c>
      <c r="L384" s="1" t="s">
        <v>382</v>
      </c>
      <c r="M384" s="1" t="s">
        <v>11577</v>
      </c>
      <c r="N384" s="1" t="s">
        <v>12867</v>
      </c>
      <c r="O384" s="1" t="s">
        <v>382</v>
      </c>
      <c r="P384" s="1" t="s">
        <v>23732</v>
      </c>
      <c r="Q384" s="1" t="s">
        <v>23732</v>
      </c>
      <c r="R384" s="1" t="s">
        <v>14079</v>
      </c>
      <c r="S384" s="1" t="s">
        <v>382</v>
      </c>
      <c r="T384" s="1"/>
      <c r="U384" s="1"/>
      <c r="V384" s="1" t="s">
        <v>14089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20961</v>
      </c>
      <c r="F385" s="1" t="s">
        <v>21734</v>
      </c>
      <c r="G385" s="1" t="s">
        <v>20961</v>
      </c>
      <c r="H385" s="1" t="s">
        <v>23207</v>
      </c>
      <c r="I385" s="1" t="s">
        <v>10074</v>
      </c>
      <c r="J385" s="1"/>
      <c r="K385" s="1" t="s">
        <v>23722</v>
      </c>
      <c r="L385" s="1" t="s">
        <v>383</v>
      </c>
      <c r="M385" s="1" t="s">
        <v>11578</v>
      </c>
      <c r="N385" s="1" t="s">
        <v>12867</v>
      </c>
      <c r="O385" s="1" t="s">
        <v>383</v>
      </c>
      <c r="P385" s="1" t="s">
        <v>23732</v>
      </c>
      <c r="Q385" s="1" t="s">
        <v>23732</v>
      </c>
      <c r="R385" s="1" t="s">
        <v>14079</v>
      </c>
      <c r="S385" s="1" t="s">
        <v>383</v>
      </c>
      <c r="T385" s="1"/>
      <c r="U385" s="1"/>
      <c r="V385" s="1" t="s">
        <v>14089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20962</v>
      </c>
      <c r="F386" s="1" t="s">
        <v>21735</v>
      </c>
      <c r="G386" s="1" t="s">
        <v>22471</v>
      </c>
      <c r="H386" s="1" t="s">
        <v>23208</v>
      </c>
      <c r="I386" s="1" t="s">
        <v>10154</v>
      </c>
      <c r="J386" s="1"/>
      <c r="K386" s="1" t="s">
        <v>23722</v>
      </c>
      <c r="L386" s="1" t="s">
        <v>384</v>
      </c>
      <c r="M386" s="1" t="s">
        <v>11579</v>
      </c>
      <c r="N386" s="1" t="s">
        <v>12867</v>
      </c>
      <c r="O386" s="1" t="s">
        <v>384</v>
      </c>
      <c r="P386" s="1" t="s">
        <v>23733</v>
      </c>
      <c r="Q386" s="1" t="s">
        <v>24022</v>
      </c>
      <c r="R386" s="1" t="s">
        <v>14079</v>
      </c>
      <c r="S386" s="1" t="s">
        <v>384</v>
      </c>
      <c r="T386" s="1" t="s">
        <v>24876</v>
      </c>
      <c r="U386" s="1"/>
      <c r="V386" s="1" t="s">
        <v>14089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5427</v>
      </c>
      <c r="G387" s="1" t="s">
        <v>6991</v>
      </c>
      <c r="H387" s="1" t="s">
        <v>8554</v>
      </c>
      <c r="I387" s="1" t="s">
        <v>10155</v>
      </c>
      <c r="J387" s="1"/>
      <c r="K387" s="1" t="s">
        <v>23722</v>
      </c>
      <c r="L387" s="1" t="s">
        <v>385</v>
      </c>
      <c r="M387" s="1" t="s">
        <v>11580</v>
      </c>
      <c r="N387" s="1" t="s">
        <v>12867</v>
      </c>
      <c r="O387" s="1" t="s">
        <v>385</v>
      </c>
      <c r="P387" s="1" t="s">
        <v>23733</v>
      </c>
      <c r="Q387" s="1" t="s">
        <v>24023</v>
      </c>
      <c r="R387" s="1" t="s">
        <v>14079</v>
      </c>
      <c r="S387" s="1" t="s">
        <v>385</v>
      </c>
      <c r="T387" s="1"/>
      <c r="U387" s="1"/>
      <c r="V387" s="1" t="s">
        <v>14089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5428</v>
      </c>
      <c r="G388" s="1" t="s">
        <v>6992</v>
      </c>
      <c r="H388" s="1" t="s">
        <v>8555</v>
      </c>
      <c r="I388" s="1" t="s">
        <v>10156</v>
      </c>
      <c r="J388" s="1"/>
      <c r="K388" s="1" t="s">
        <v>23722</v>
      </c>
      <c r="L388" s="1" t="s">
        <v>386</v>
      </c>
      <c r="M388" s="1" t="s">
        <v>11581</v>
      </c>
      <c r="N388" s="1" t="s">
        <v>12867</v>
      </c>
      <c r="O388" s="1" t="s">
        <v>386</v>
      </c>
      <c r="P388" s="1" t="s">
        <v>23733</v>
      </c>
      <c r="Q388" s="1" t="s">
        <v>24024</v>
      </c>
      <c r="R388" s="1" t="s">
        <v>14079</v>
      </c>
      <c r="S388" s="1" t="s">
        <v>386</v>
      </c>
      <c r="T388" s="1"/>
      <c r="U388" s="1"/>
      <c r="V388" s="1" t="s">
        <v>14089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20963</v>
      </c>
      <c r="F389" s="1" t="s">
        <v>21736</v>
      </c>
      <c r="G389" s="1" t="s">
        <v>22472</v>
      </c>
      <c r="H389" s="1" t="s">
        <v>23209</v>
      </c>
      <c r="I389" s="1" t="s">
        <v>9864</v>
      </c>
      <c r="J389" s="1"/>
      <c r="K389" s="1" t="s">
        <v>23722</v>
      </c>
      <c r="L389" s="1" t="s">
        <v>387</v>
      </c>
      <c r="M389" s="1" t="s">
        <v>11582</v>
      </c>
      <c r="N389" s="1" t="s">
        <v>12867</v>
      </c>
      <c r="O389" s="1" t="s">
        <v>387</v>
      </c>
      <c r="P389" s="1" t="s">
        <v>23733</v>
      </c>
      <c r="Q389" s="1" t="s">
        <v>24025</v>
      </c>
      <c r="R389" s="1" t="s">
        <v>14079</v>
      </c>
      <c r="S389" s="1" t="s">
        <v>387</v>
      </c>
      <c r="T389" s="1"/>
      <c r="U389" s="1"/>
      <c r="V389" s="1" t="s">
        <v>14089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20964</v>
      </c>
      <c r="F390" s="1" t="s">
        <v>21737</v>
      </c>
      <c r="G390" s="1" t="s">
        <v>22473</v>
      </c>
      <c r="H390" s="1" t="s">
        <v>23210</v>
      </c>
      <c r="I390" s="1" t="s">
        <v>10157</v>
      </c>
      <c r="J390" s="1"/>
      <c r="K390" s="1" t="s">
        <v>23722</v>
      </c>
      <c r="L390" s="1" t="s">
        <v>388</v>
      </c>
      <c r="M390" s="1" t="s">
        <v>11583</v>
      </c>
      <c r="N390" s="1" t="s">
        <v>12867</v>
      </c>
      <c r="O390" s="1" t="s">
        <v>388</v>
      </c>
      <c r="P390" s="1" t="s">
        <v>23733</v>
      </c>
      <c r="Q390" s="1" t="s">
        <v>24026</v>
      </c>
      <c r="R390" s="1" t="s">
        <v>14079</v>
      </c>
      <c r="S390" s="1" t="s">
        <v>388</v>
      </c>
      <c r="T390" s="1"/>
      <c r="U390" s="1"/>
      <c r="V390" s="1" t="s">
        <v>14089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20965</v>
      </c>
      <c r="F391" s="1" t="s">
        <v>21738</v>
      </c>
      <c r="G391" s="1" t="s">
        <v>20965</v>
      </c>
      <c r="H391" s="1" t="s">
        <v>23211</v>
      </c>
      <c r="I391" s="1" t="s">
        <v>10158</v>
      </c>
      <c r="J391" s="1"/>
      <c r="K391" s="1" t="s">
        <v>23722</v>
      </c>
      <c r="L391" s="1" t="s">
        <v>389</v>
      </c>
      <c r="M391" s="1" t="s">
        <v>11584</v>
      </c>
      <c r="N391" s="1" t="s">
        <v>12867</v>
      </c>
      <c r="O391" s="1" t="s">
        <v>389</v>
      </c>
      <c r="P391" s="1" t="s">
        <v>23733</v>
      </c>
      <c r="Q391" s="1" t="s">
        <v>24027</v>
      </c>
      <c r="R391" s="1" t="s">
        <v>14079</v>
      </c>
      <c r="S391" s="1" t="s">
        <v>389</v>
      </c>
      <c r="T391" s="1"/>
      <c r="U391" s="1"/>
      <c r="V391" s="1" t="s">
        <v>14089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20966</v>
      </c>
      <c r="F392" s="1" t="s">
        <v>21739</v>
      </c>
      <c r="G392" s="1" t="s">
        <v>22474</v>
      </c>
      <c r="H392" s="1" t="s">
        <v>23212</v>
      </c>
      <c r="I392" s="1" t="s">
        <v>10159</v>
      </c>
      <c r="J392" s="1"/>
      <c r="K392" s="1" t="s">
        <v>23722</v>
      </c>
      <c r="L392" s="1" t="s">
        <v>390</v>
      </c>
      <c r="M392" s="1" t="s">
        <v>11585</v>
      </c>
      <c r="N392" s="1" t="s">
        <v>12867</v>
      </c>
      <c r="O392" s="1" t="s">
        <v>390</v>
      </c>
      <c r="P392" s="1" t="s">
        <v>23733</v>
      </c>
      <c r="Q392" s="1" t="s">
        <v>24028</v>
      </c>
      <c r="R392" s="1" t="s">
        <v>14079</v>
      </c>
      <c r="S392" s="1" t="s">
        <v>390</v>
      </c>
      <c r="T392" s="1"/>
      <c r="U392" s="1"/>
      <c r="V392" s="1" t="s">
        <v>14089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16344</v>
      </c>
      <c r="F393" s="1" t="s">
        <v>17435</v>
      </c>
      <c r="G393" s="1" t="s">
        <v>18476</v>
      </c>
      <c r="H393" s="1" t="s">
        <v>19506</v>
      </c>
      <c r="I393" s="1" t="s">
        <v>10160</v>
      </c>
      <c r="J393" s="1"/>
      <c r="K393" s="1" t="s">
        <v>23722</v>
      </c>
      <c r="L393" s="1" t="s">
        <v>391</v>
      </c>
      <c r="M393" s="1" t="s">
        <v>11586</v>
      </c>
      <c r="N393" s="1" t="s">
        <v>12867</v>
      </c>
      <c r="O393" s="1" t="s">
        <v>391</v>
      </c>
      <c r="P393" s="1" t="s">
        <v>23733</v>
      </c>
      <c r="Q393" s="1" t="s">
        <v>24029</v>
      </c>
      <c r="R393" s="1" t="s">
        <v>14079</v>
      </c>
      <c r="S393" s="1" t="s">
        <v>391</v>
      </c>
      <c r="T393" s="1"/>
      <c r="U393" s="1"/>
      <c r="V393" s="1" t="s">
        <v>14089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20967</v>
      </c>
      <c r="F394" s="1" t="s">
        <v>21740</v>
      </c>
      <c r="G394" s="1" t="s">
        <v>22475</v>
      </c>
      <c r="H394" s="1" t="s">
        <v>23213</v>
      </c>
      <c r="I394" s="1" t="s">
        <v>10161</v>
      </c>
      <c r="J394" s="1"/>
      <c r="K394" s="1" t="s">
        <v>23722</v>
      </c>
      <c r="L394" s="1" t="s">
        <v>392</v>
      </c>
      <c r="M394" s="1" t="s">
        <v>11587</v>
      </c>
      <c r="N394" s="1" t="s">
        <v>12867</v>
      </c>
      <c r="O394" s="1" t="s">
        <v>392</v>
      </c>
      <c r="P394" s="1" t="s">
        <v>23733</v>
      </c>
      <c r="Q394" s="1" t="s">
        <v>24030</v>
      </c>
      <c r="R394" s="1" t="s">
        <v>14079</v>
      </c>
      <c r="S394" s="1" t="s">
        <v>392</v>
      </c>
      <c r="T394" s="1"/>
      <c r="U394" s="1"/>
      <c r="V394" s="1" t="s">
        <v>14089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16346</v>
      </c>
      <c r="F395" s="1" t="s">
        <v>17437</v>
      </c>
      <c r="G395" s="1" t="s">
        <v>18478</v>
      </c>
      <c r="H395" s="1" t="s">
        <v>19508</v>
      </c>
      <c r="I395" s="1" t="s">
        <v>10162</v>
      </c>
      <c r="J395" s="1"/>
      <c r="K395" s="1" t="s">
        <v>23722</v>
      </c>
      <c r="L395" s="1" t="s">
        <v>393</v>
      </c>
      <c r="M395" s="1" t="s">
        <v>11588</v>
      </c>
      <c r="N395" s="1" t="s">
        <v>12867</v>
      </c>
      <c r="O395" s="1" t="s">
        <v>393</v>
      </c>
      <c r="P395" s="1" t="s">
        <v>23733</v>
      </c>
      <c r="Q395" s="1" t="s">
        <v>24031</v>
      </c>
      <c r="R395" s="1" t="s">
        <v>14079</v>
      </c>
      <c r="S395" s="1" t="s">
        <v>393</v>
      </c>
      <c r="T395" s="1"/>
      <c r="U395" s="1"/>
      <c r="V395" s="1" t="s">
        <v>14089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20968</v>
      </c>
      <c r="F396" s="1" t="s">
        <v>21741</v>
      </c>
      <c r="G396" s="1" t="s">
        <v>20968</v>
      </c>
      <c r="H396" s="1" t="s">
        <v>23214</v>
      </c>
      <c r="I396" s="1" t="s">
        <v>10163</v>
      </c>
      <c r="J396" s="1"/>
      <c r="K396" s="1" t="s">
        <v>23722</v>
      </c>
      <c r="L396" s="1" t="s">
        <v>394</v>
      </c>
      <c r="M396" s="1" t="s">
        <v>11589</v>
      </c>
      <c r="N396" s="1" t="s">
        <v>12867</v>
      </c>
      <c r="O396" s="1" t="s">
        <v>394</v>
      </c>
      <c r="P396" s="1" t="s">
        <v>23733</v>
      </c>
      <c r="Q396" s="1" t="s">
        <v>24032</v>
      </c>
      <c r="R396" s="1" t="s">
        <v>14079</v>
      </c>
      <c r="S396" s="1" t="s">
        <v>394</v>
      </c>
      <c r="T396" s="1"/>
      <c r="U396" s="1"/>
      <c r="V396" s="1" t="s">
        <v>14089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20969</v>
      </c>
      <c r="F397" s="1" t="s">
        <v>21742</v>
      </c>
      <c r="G397" s="1" t="s">
        <v>22476</v>
      </c>
      <c r="H397" s="1" t="s">
        <v>23215</v>
      </c>
      <c r="I397" s="1" t="s">
        <v>10164</v>
      </c>
      <c r="J397" s="1"/>
      <c r="K397" s="1" t="s">
        <v>23722</v>
      </c>
      <c r="L397" s="1" t="s">
        <v>395</v>
      </c>
      <c r="M397" s="1" t="s">
        <v>11590</v>
      </c>
      <c r="N397" s="1" t="s">
        <v>12867</v>
      </c>
      <c r="O397" s="1" t="s">
        <v>395</v>
      </c>
      <c r="P397" s="1" t="s">
        <v>23733</v>
      </c>
      <c r="Q397" s="1" t="s">
        <v>24033</v>
      </c>
      <c r="R397" s="1" t="s">
        <v>14079</v>
      </c>
      <c r="S397" s="1" t="s">
        <v>395</v>
      </c>
      <c r="T397" s="1"/>
      <c r="U397" s="1"/>
      <c r="V397" s="1" t="s">
        <v>14089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16348</v>
      </c>
      <c r="F398" s="1" t="s">
        <v>17439</v>
      </c>
      <c r="G398" s="1" t="s">
        <v>18479</v>
      </c>
      <c r="H398" s="1" t="s">
        <v>19509</v>
      </c>
      <c r="I398" s="1" t="s">
        <v>10165</v>
      </c>
      <c r="J398" s="1"/>
      <c r="K398" s="1" t="s">
        <v>23722</v>
      </c>
      <c r="L398" s="1" t="s">
        <v>396</v>
      </c>
      <c r="M398" s="1" t="s">
        <v>11591</v>
      </c>
      <c r="N398" s="1" t="s">
        <v>12867</v>
      </c>
      <c r="O398" s="1" t="s">
        <v>396</v>
      </c>
      <c r="P398" s="1" t="s">
        <v>23733</v>
      </c>
      <c r="Q398" s="1" t="s">
        <v>24034</v>
      </c>
      <c r="R398" s="1" t="s">
        <v>14079</v>
      </c>
      <c r="S398" s="1" t="s">
        <v>396</v>
      </c>
      <c r="T398" s="1"/>
      <c r="U398" s="1"/>
      <c r="V398" s="1" t="s">
        <v>14089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20970</v>
      </c>
      <c r="F399" s="1" t="s">
        <v>21743</v>
      </c>
      <c r="G399" s="1" t="s">
        <v>22477</v>
      </c>
      <c r="H399" s="1" t="s">
        <v>23216</v>
      </c>
      <c r="I399" s="1" t="s">
        <v>10166</v>
      </c>
      <c r="J399" s="1"/>
      <c r="K399" s="1" t="s">
        <v>23722</v>
      </c>
      <c r="L399" s="1" t="s">
        <v>397</v>
      </c>
      <c r="M399" s="1" t="s">
        <v>11592</v>
      </c>
      <c r="N399" s="1" t="s">
        <v>12867</v>
      </c>
      <c r="O399" s="1" t="s">
        <v>397</v>
      </c>
      <c r="P399" s="1" t="s">
        <v>23733</v>
      </c>
      <c r="Q399" s="1" t="s">
        <v>24035</v>
      </c>
      <c r="R399" s="1" t="s">
        <v>14079</v>
      </c>
      <c r="S399" s="1" t="s">
        <v>397</v>
      </c>
      <c r="T399" s="1"/>
      <c r="U399" s="1"/>
      <c r="V399" s="1" t="s">
        <v>14089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5440</v>
      </c>
      <c r="G400" s="1" t="s">
        <v>7002</v>
      </c>
      <c r="H400" s="1" t="s">
        <v>8566</v>
      </c>
      <c r="I400" s="1" t="s">
        <v>10167</v>
      </c>
      <c r="J400" s="1"/>
      <c r="K400" s="1" t="s">
        <v>23722</v>
      </c>
      <c r="L400" s="1" t="s">
        <v>398</v>
      </c>
      <c r="M400" s="1" t="s">
        <v>11593</v>
      </c>
      <c r="N400" s="1" t="s">
        <v>12867</v>
      </c>
      <c r="O400" s="1" t="s">
        <v>398</v>
      </c>
      <c r="P400" s="1" t="s">
        <v>23733</v>
      </c>
      <c r="Q400" s="1" t="s">
        <v>24036</v>
      </c>
      <c r="R400" s="1" t="s">
        <v>14079</v>
      </c>
      <c r="S400" s="1" t="s">
        <v>398</v>
      </c>
      <c r="T400" s="1"/>
      <c r="U400" s="1"/>
      <c r="V400" s="1" t="s">
        <v>14089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20971</v>
      </c>
      <c r="F401" s="1" t="s">
        <v>21744</v>
      </c>
      <c r="G401" s="1" t="s">
        <v>22478</v>
      </c>
      <c r="H401" s="1" t="s">
        <v>23217</v>
      </c>
      <c r="I401" s="1" t="s">
        <v>10168</v>
      </c>
      <c r="J401" s="1"/>
      <c r="K401" s="1" t="s">
        <v>23722</v>
      </c>
      <c r="L401" s="1" t="s">
        <v>399</v>
      </c>
      <c r="M401" s="1" t="s">
        <v>11594</v>
      </c>
      <c r="N401" s="1" t="s">
        <v>12867</v>
      </c>
      <c r="O401" s="1" t="s">
        <v>399</v>
      </c>
      <c r="P401" s="1" t="s">
        <v>23733</v>
      </c>
      <c r="Q401" s="1" t="s">
        <v>24037</v>
      </c>
      <c r="R401" s="1" t="s">
        <v>14079</v>
      </c>
      <c r="S401" s="1" t="s">
        <v>399</v>
      </c>
      <c r="T401" s="1"/>
      <c r="U401" s="1"/>
      <c r="V401" s="1" t="s">
        <v>14089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5442</v>
      </c>
      <c r="G402" s="1" t="s">
        <v>7004</v>
      </c>
      <c r="H402" s="1" t="s">
        <v>8566</v>
      </c>
      <c r="I402" s="1" t="s">
        <v>10169</v>
      </c>
      <c r="J402" s="1"/>
      <c r="K402" s="1" t="s">
        <v>23722</v>
      </c>
      <c r="L402" s="1" t="s">
        <v>400</v>
      </c>
      <c r="M402" s="1" t="s">
        <v>11595</v>
      </c>
      <c r="N402" s="1" t="s">
        <v>12867</v>
      </c>
      <c r="O402" s="1" t="s">
        <v>400</v>
      </c>
      <c r="P402" s="1" t="s">
        <v>23733</v>
      </c>
      <c r="Q402" s="1" t="s">
        <v>24036</v>
      </c>
      <c r="R402" s="1" t="s">
        <v>14079</v>
      </c>
      <c r="S402" s="1" t="s">
        <v>400</v>
      </c>
      <c r="T402" s="1"/>
      <c r="U402" s="1"/>
      <c r="V402" s="1" t="s">
        <v>14089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20972</v>
      </c>
      <c r="F403" s="1" t="s">
        <v>21745</v>
      </c>
      <c r="G403" s="1" t="s">
        <v>22479</v>
      </c>
      <c r="H403" s="1" t="s">
        <v>23218</v>
      </c>
      <c r="I403" s="1" t="s">
        <v>10170</v>
      </c>
      <c r="J403" s="1"/>
      <c r="K403" s="1" t="s">
        <v>23722</v>
      </c>
      <c r="L403" s="1" t="s">
        <v>401</v>
      </c>
      <c r="M403" s="1" t="s">
        <v>11596</v>
      </c>
      <c r="N403" s="1" t="s">
        <v>12867</v>
      </c>
      <c r="O403" s="1" t="s">
        <v>401</v>
      </c>
      <c r="P403" s="1" t="s">
        <v>23733</v>
      </c>
      <c r="Q403" s="1" t="s">
        <v>24038</v>
      </c>
      <c r="R403" s="1" t="s">
        <v>14079</v>
      </c>
      <c r="S403" s="1" t="s">
        <v>401</v>
      </c>
      <c r="T403" s="1"/>
      <c r="U403" s="1"/>
      <c r="V403" s="1" t="s">
        <v>14089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20973</v>
      </c>
      <c r="F404" s="1" t="s">
        <v>21746</v>
      </c>
      <c r="G404" s="1" t="s">
        <v>22480</v>
      </c>
      <c r="H404" s="1" t="s">
        <v>23219</v>
      </c>
      <c r="I404" s="1" t="s">
        <v>10171</v>
      </c>
      <c r="J404" s="1"/>
      <c r="K404" s="1" t="s">
        <v>23722</v>
      </c>
      <c r="L404" s="1" t="s">
        <v>402</v>
      </c>
      <c r="M404" s="1" t="s">
        <v>11597</v>
      </c>
      <c r="N404" s="1" t="s">
        <v>12867</v>
      </c>
      <c r="O404" s="1" t="s">
        <v>402</v>
      </c>
      <c r="P404" s="1" t="s">
        <v>23733</v>
      </c>
      <c r="Q404" s="1" t="s">
        <v>24039</v>
      </c>
      <c r="R404" s="1" t="s">
        <v>14079</v>
      </c>
      <c r="S404" s="1" t="s">
        <v>402</v>
      </c>
      <c r="T404" s="1"/>
      <c r="U404" s="1"/>
      <c r="V404" s="1" t="s">
        <v>14089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20974</v>
      </c>
      <c r="F405" s="1" t="s">
        <v>21747</v>
      </c>
      <c r="G405" s="1" t="s">
        <v>22481</v>
      </c>
      <c r="H405" s="1" t="s">
        <v>23220</v>
      </c>
      <c r="I405" s="1" t="s">
        <v>10172</v>
      </c>
      <c r="J405" s="1"/>
      <c r="K405" s="1" t="s">
        <v>23722</v>
      </c>
      <c r="L405" s="1" t="s">
        <v>403</v>
      </c>
      <c r="M405" s="1" t="s">
        <v>11598</v>
      </c>
      <c r="N405" s="1" t="s">
        <v>12867</v>
      </c>
      <c r="O405" s="1" t="s">
        <v>403</v>
      </c>
      <c r="P405" s="1" t="s">
        <v>23733</v>
      </c>
      <c r="Q405" s="1" t="s">
        <v>24040</v>
      </c>
      <c r="R405" s="1" t="s">
        <v>14079</v>
      </c>
      <c r="S405" s="1" t="s">
        <v>403</v>
      </c>
      <c r="T405" s="1"/>
      <c r="U405" s="1"/>
      <c r="V405" s="1" t="s">
        <v>14089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20975</v>
      </c>
      <c r="F406" s="1" t="s">
        <v>21748</v>
      </c>
      <c r="G406" s="1" t="s">
        <v>22482</v>
      </c>
      <c r="H406" s="1" t="s">
        <v>23221</v>
      </c>
      <c r="I406" s="1" t="s">
        <v>10173</v>
      </c>
      <c r="J406" s="1"/>
      <c r="K406" s="1" t="s">
        <v>23722</v>
      </c>
      <c r="L406" s="1" t="s">
        <v>404</v>
      </c>
      <c r="M406" s="1" t="s">
        <v>11599</v>
      </c>
      <c r="N406" s="1" t="s">
        <v>12867</v>
      </c>
      <c r="O406" s="1" t="s">
        <v>404</v>
      </c>
      <c r="P406" s="1" t="s">
        <v>23733</v>
      </c>
      <c r="Q406" s="1" t="s">
        <v>24041</v>
      </c>
      <c r="R406" s="1" t="s">
        <v>14079</v>
      </c>
      <c r="S406" s="1" t="s">
        <v>404</v>
      </c>
      <c r="T406" s="1"/>
      <c r="U406" s="1"/>
      <c r="V406" s="1" t="s">
        <v>14089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20976</v>
      </c>
      <c r="F407" s="1" t="s">
        <v>21749</v>
      </c>
      <c r="G407" s="1" t="s">
        <v>22483</v>
      </c>
      <c r="H407" s="1" t="s">
        <v>23222</v>
      </c>
      <c r="I407" s="1" t="s">
        <v>10174</v>
      </c>
      <c r="J407" s="1"/>
      <c r="K407" s="1" t="s">
        <v>23722</v>
      </c>
      <c r="L407" s="1" t="s">
        <v>405</v>
      </c>
      <c r="M407" s="1" t="s">
        <v>11600</v>
      </c>
      <c r="N407" s="1" t="s">
        <v>12867</v>
      </c>
      <c r="O407" s="1" t="s">
        <v>405</v>
      </c>
      <c r="P407" s="1" t="s">
        <v>23733</v>
      </c>
      <c r="Q407" s="1" t="s">
        <v>24042</v>
      </c>
      <c r="R407" s="1" t="s">
        <v>14079</v>
      </c>
      <c r="S407" s="1" t="s">
        <v>405</v>
      </c>
      <c r="T407" s="1"/>
      <c r="U407" s="1"/>
      <c r="V407" s="1" t="s">
        <v>14089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20977</v>
      </c>
      <c r="F408" s="1" t="s">
        <v>21750</v>
      </c>
      <c r="G408" s="1" t="s">
        <v>22484</v>
      </c>
      <c r="H408" s="1" t="s">
        <v>23223</v>
      </c>
      <c r="I408" s="1" t="s">
        <v>9956</v>
      </c>
      <c r="J408" s="1"/>
      <c r="K408" s="1" t="s">
        <v>23722</v>
      </c>
      <c r="L408" s="1" t="s">
        <v>406</v>
      </c>
      <c r="M408" s="1" t="s">
        <v>11601</v>
      </c>
      <c r="N408" s="1" t="s">
        <v>12867</v>
      </c>
      <c r="O408" s="1" t="s">
        <v>406</v>
      </c>
      <c r="P408" s="1" t="s">
        <v>23733</v>
      </c>
      <c r="Q408" s="1" t="s">
        <v>24043</v>
      </c>
      <c r="R408" s="1" t="s">
        <v>14079</v>
      </c>
      <c r="S408" s="1" t="s">
        <v>406</v>
      </c>
      <c r="T408" s="1"/>
      <c r="U408" s="1"/>
      <c r="V408" s="1" t="s">
        <v>14089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20978</v>
      </c>
      <c r="F409" s="1" t="s">
        <v>20978</v>
      </c>
      <c r="G409" s="1" t="s">
        <v>22485</v>
      </c>
      <c r="H409" s="1" t="s">
        <v>23224</v>
      </c>
      <c r="I409" s="1" t="s">
        <v>10175</v>
      </c>
      <c r="J409" s="1"/>
      <c r="K409" s="1" t="s">
        <v>23722</v>
      </c>
      <c r="L409" s="1" t="s">
        <v>407</v>
      </c>
      <c r="M409" s="1" t="s">
        <v>11602</v>
      </c>
      <c r="N409" s="1" t="s">
        <v>12867</v>
      </c>
      <c r="O409" s="1" t="s">
        <v>407</v>
      </c>
      <c r="P409" s="1" t="s">
        <v>23733</v>
      </c>
      <c r="Q409" s="1" t="s">
        <v>24044</v>
      </c>
      <c r="R409" s="1" t="s">
        <v>14079</v>
      </c>
      <c r="S409" s="1" t="s">
        <v>407</v>
      </c>
      <c r="T409" s="1"/>
      <c r="U409" s="1"/>
      <c r="V409" s="1" t="s">
        <v>14089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20979</v>
      </c>
      <c r="F410" s="1" t="s">
        <v>21751</v>
      </c>
      <c r="G410" s="1" t="s">
        <v>22486</v>
      </c>
      <c r="H410" s="1" t="s">
        <v>23225</v>
      </c>
      <c r="I410" s="1" t="s">
        <v>10176</v>
      </c>
      <c r="J410" s="1"/>
      <c r="K410" s="1" t="s">
        <v>23722</v>
      </c>
      <c r="L410" s="1" t="s">
        <v>408</v>
      </c>
      <c r="M410" s="1" t="s">
        <v>11603</v>
      </c>
      <c r="N410" s="1" t="s">
        <v>12867</v>
      </c>
      <c r="O410" s="1" t="s">
        <v>408</v>
      </c>
      <c r="P410" s="1" t="s">
        <v>23733</v>
      </c>
      <c r="Q410" s="1" t="s">
        <v>24045</v>
      </c>
      <c r="R410" s="1" t="s">
        <v>14079</v>
      </c>
      <c r="S410" s="1" t="s">
        <v>408</v>
      </c>
      <c r="T410" s="1"/>
      <c r="U410" s="1"/>
      <c r="V410" s="1" t="s">
        <v>14089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20980</v>
      </c>
      <c r="F411" s="1" t="s">
        <v>21752</v>
      </c>
      <c r="G411" s="1" t="s">
        <v>22487</v>
      </c>
      <c r="H411" s="1" t="s">
        <v>23226</v>
      </c>
      <c r="I411" s="1" t="s">
        <v>10177</v>
      </c>
      <c r="J411" s="1"/>
      <c r="K411" s="1" t="s">
        <v>23722</v>
      </c>
      <c r="L411" s="1" t="s">
        <v>409</v>
      </c>
      <c r="M411" s="1" t="s">
        <v>11604</v>
      </c>
      <c r="N411" s="1" t="s">
        <v>12867</v>
      </c>
      <c r="O411" s="1" t="s">
        <v>409</v>
      </c>
      <c r="P411" s="1" t="s">
        <v>23733</v>
      </c>
      <c r="Q411" s="1" t="s">
        <v>24046</v>
      </c>
      <c r="R411" s="1" t="s">
        <v>14079</v>
      </c>
      <c r="S411" s="1" t="s">
        <v>409</v>
      </c>
      <c r="T411" s="1"/>
      <c r="U411" s="1"/>
      <c r="V411" s="1" t="s">
        <v>14089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20981</v>
      </c>
      <c r="F412" s="1" t="s">
        <v>21753</v>
      </c>
      <c r="G412" s="1" t="s">
        <v>22488</v>
      </c>
      <c r="H412" s="1" t="s">
        <v>23227</v>
      </c>
      <c r="I412" s="1" t="s">
        <v>10178</v>
      </c>
      <c r="J412" s="1"/>
      <c r="K412" s="1" t="s">
        <v>23722</v>
      </c>
      <c r="L412" s="1" t="s">
        <v>410</v>
      </c>
      <c r="M412" s="1" t="s">
        <v>11605</v>
      </c>
      <c r="N412" s="1" t="s">
        <v>12867</v>
      </c>
      <c r="O412" s="1" t="s">
        <v>410</v>
      </c>
      <c r="P412" s="1" t="s">
        <v>23733</v>
      </c>
      <c r="Q412" s="1" t="s">
        <v>24047</v>
      </c>
      <c r="R412" s="1" t="s">
        <v>14079</v>
      </c>
      <c r="S412" s="1" t="s">
        <v>410</v>
      </c>
      <c r="T412" s="1"/>
      <c r="U412" s="1"/>
      <c r="V412" s="1" t="s">
        <v>14089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5452</v>
      </c>
      <c r="G413" s="1" t="s">
        <v>7015</v>
      </c>
      <c r="H413" s="1" t="s">
        <v>8578</v>
      </c>
      <c r="I413" s="1" t="s">
        <v>10179</v>
      </c>
      <c r="J413" s="1"/>
      <c r="K413" s="1" t="s">
        <v>23722</v>
      </c>
      <c r="L413" s="1" t="s">
        <v>411</v>
      </c>
      <c r="M413" s="1" t="s">
        <v>11606</v>
      </c>
      <c r="N413" s="1" t="s">
        <v>12867</v>
      </c>
      <c r="O413" s="1" t="s">
        <v>411</v>
      </c>
      <c r="P413" s="1" t="s">
        <v>23733</v>
      </c>
      <c r="Q413" s="1" t="s">
        <v>24048</v>
      </c>
      <c r="R413" s="1" t="s">
        <v>14079</v>
      </c>
      <c r="S413" s="1" t="s">
        <v>411</v>
      </c>
      <c r="T413" s="1"/>
      <c r="U413" s="1"/>
      <c r="V413" s="1" t="s">
        <v>14089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5453</v>
      </c>
      <c r="G414" s="1" t="s">
        <v>7016</v>
      </c>
      <c r="H414" s="1" t="s">
        <v>5453</v>
      </c>
      <c r="I414" s="1" t="s">
        <v>10180</v>
      </c>
      <c r="J414" s="1"/>
      <c r="K414" s="1" t="s">
        <v>23722</v>
      </c>
      <c r="L414" s="1" t="s">
        <v>412</v>
      </c>
      <c r="M414" s="1" t="s">
        <v>11607</v>
      </c>
      <c r="N414" s="1" t="s">
        <v>12867</v>
      </c>
      <c r="O414" s="1" t="s">
        <v>412</v>
      </c>
      <c r="P414" s="1" t="s">
        <v>23733</v>
      </c>
      <c r="Q414" s="1" t="s">
        <v>24049</v>
      </c>
      <c r="R414" s="1" t="s">
        <v>14079</v>
      </c>
      <c r="S414" s="1" t="s">
        <v>412</v>
      </c>
      <c r="T414" s="1"/>
      <c r="U414" s="1"/>
      <c r="V414" s="1" t="s">
        <v>14089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20982</v>
      </c>
      <c r="F415" s="1" t="s">
        <v>21754</v>
      </c>
      <c r="G415" s="1" t="s">
        <v>22489</v>
      </c>
      <c r="H415" s="1" t="s">
        <v>23228</v>
      </c>
      <c r="I415" s="1" t="s">
        <v>9882</v>
      </c>
      <c r="J415" s="1"/>
      <c r="K415" s="1" t="s">
        <v>23722</v>
      </c>
      <c r="L415" s="1" t="s">
        <v>413</v>
      </c>
      <c r="M415" s="1" t="s">
        <v>11608</v>
      </c>
      <c r="N415" s="1" t="s">
        <v>12867</v>
      </c>
      <c r="O415" s="1" t="s">
        <v>413</v>
      </c>
      <c r="P415" s="1" t="s">
        <v>23733</v>
      </c>
      <c r="Q415" s="1" t="s">
        <v>24050</v>
      </c>
      <c r="R415" s="1" t="s">
        <v>14079</v>
      </c>
      <c r="S415" s="1" t="s">
        <v>413</v>
      </c>
      <c r="T415" s="1"/>
      <c r="U415" s="1"/>
      <c r="V415" s="1" t="s">
        <v>14089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16362</v>
      </c>
      <c r="F416" s="1" t="s">
        <v>17453</v>
      </c>
      <c r="G416" s="1" t="s">
        <v>18493</v>
      </c>
      <c r="H416" s="1" t="s">
        <v>19521</v>
      </c>
      <c r="I416" s="1" t="s">
        <v>10181</v>
      </c>
      <c r="J416" s="1"/>
      <c r="K416" s="1" t="s">
        <v>23722</v>
      </c>
      <c r="L416" s="1" t="s">
        <v>414</v>
      </c>
      <c r="M416" s="1" t="s">
        <v>11609</v>
      </c>
      <c r="N416" s="1" t="s">
        <v>12867</v>
      </c>
      <c r="O416" s="1" t="s">
        <v>414</v>
      </c>
      <c r="P416" s="1" t="s">
        <v>23733</v>
      </c>
      <c r="Q416" s="1" t="s">
        <v>24051</v>
      </c>
      <c r="R416" s="1" t="s">
        <v>14079</v>
      </c>
      <c r="S416" s="1" t="s">
        <v>414</v>
      </c>
      <c r="T416" s="1"/>
      <c r="U416" s="1"/>
      <c r="V416" s="1" t="s">
        <v>14089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20983</v>
      </c>
      <c r="F417" s="1" t="s">
        <v>20983</v>
      </c>
      <c r="G417" s="1" t="s">
        <v>22490</v>
      </c>
      <c r="H417" s="1" t="s">
        <v>23229</v>
      </c>
      <c r="I417" s="1" t="s">
        <v>10182</v>
      </c>
      <c r="J417" s="1"/>
      <c r="K417" s="1" t="s">
        <v>23722</v>
      </c>
      <c r="L417" s="1" t="s">
        <v>415</v>
      </c>
      <c r="M417" s="1" t="s">
        <v>11610</v>
      </c>
      <c r="N417" s="1" t="s">
        <v>12867</v>
      </c>
      <c r="O417" s="1" t="s">
        <v>415</v>
      </c>
      <c r="P417" s="1" t="s">
        <v>23733</v>
      </c>
      <c r="Q417" s="1" t="s">
        <v>24052</v>
      </c>
      <c r="R417" s="1" t="s">
        <v>14079</v>
      </c>
      <c r="S417" s="1" t="s">
        <v>415</v>
      </c>
      <c r="T417" s="1"/>
      <c r="U417" s="1"/>
      <c r="V417" s="1" t="s">
        <v>14089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16363</v>
      </c>
      <c r="F418" s="1" t="s">
        <v>17454</v>
      </c>
      <c r="G418" s="1" t="s">
        <v>18494</v>
      </c>
      <c r="H418" s="1" t="s">
        <v>19522</v>
      </c>
      <c r="I418" s="1" t="s">
        <v>10183</v>
      </c>
      <c r="J418" s="1"/>
      <c r="K418" s="1" t="s">
        <v>23722</v>
      </c>
      <c r="L418" s="1" t="s">
        <v>416</v>
      </c>
      <c r="M418" s="1" t="s">
        <v>11611</v>
      </c>
      <c r="N418" s="1" t="s">
        <v>12867</v>
      </c>
      <c r="O418" s="1" t="s">
        <v>416</v>
      </c>
      <c r="P418" s="1" t="s">
        <v>23733</v>
      </c>
      <c r="Q418" s="1" t="s">
        <v>24053</v>
      </c>
      <c r="R418" s="1" t="s">
        <v>14079</v>
      </c>
      <c r="S418" s="1" t="s">
        <v>416</v>
      </c>
      <c r="T418" s="1"/>
      <c r="U418" s="1"/>
      <c r="V418" s="1" t="s">
        <v>14089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16364</v>
      </c>
      <c r="F419" s="1" t="s">
        <v>17455</v>
      </c>
      <c r="G419" s="1" t="s">
        <v>18495</v>
      </c>
      <c r="H419" s="1" t="s">
        <v>19523</v>
      </c>
      <c r="I419" s="1" t="s">
        <v>10184</v>
      </c>
      <c r="J419" s="1"/>
      <c r="K419" s="1" t="s">
        <v>23722</v>
      </c>
      <c r="L419" s="1" t="s">
        <v>417</v>
      </c>
      <c r="M419" s="1" t="s">
        <v>11612</v>
      </c>
      <c r="N419" s="1" t="s">
        <v>12867</v>
      </c>
      <c r="O419" s="1" t="s">
        <v>417</v>
      </c>
      <c r="P419" s="1" t="s">
        <v>23733</v>
      </c>
      <c r="Q419" s="1" t="s">
        <v>24054</v>
      </c>
      <c r="R419" s="1" t="s">
        <v>14079</v>
      </c>
      <c r="S419" s="1" t="s">
        <v>417</v>
      </c>
      <c r="T419" s="1"/>
      <c r="U419" s="1"/>
      <c r="V419" s="1" t="s">
        <v>14089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5458</v>
      </c>
      <c r="G420" s="1" t="s">
        <v>7022</v>
      </c>
      <c r="H420" s="1" t="s">
        <v>8584</v>
      </c>
      <c r="I420" s="1" t="s">
        <v>10185</v>
      </c>
      <c r="J420" s="1"/>
      <c r="K420" s="1" t="s">
        <v>23722</v>
      </c>
      <c r="L420" s="1" t="s">
        <v>418</v>
      </c>
      <c r="M420" s="1" t="s">
        <v>11613</v>
      </c>
      <c r="N420" s="1" t="s">
        <v>12867</v>
      </c>
      <c r="O420" s="1" t="s">
        <v>418</v>
      </c>
      <c r="P420" s="1" t="s">
        <v>23733</v>
      </c>
      <c r="Q420" s="1" t="s">
        <v>24055</v>
      </c>
      <c r="R420" s="1" t="s">
        <v>14079</v>
      </c>
      <c r="S420" s="1" t="s">
        <v>418</v>
      </c>
      <c r="T420" s="1"/>
      <c r="U420" s="1"/>
      <c r="V420" s="1" t="s">
        <v>14089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16366</v>
      </c>
      <c r="F421" s="1" t="s">
        <v>17457</v>
      </c>
      <c r="G421" s="1" t="s">
        <v>18497</v>
      </c>
      <c r="H421" s="1" t="s">
        <v>19525</v>
      </c>
      <c r="I421" s="1" t="s">
        <v>10186</v>
      </c>
      <c r="J421" s="1"/>
      <c r="K421" s="1" t="s">
        <v>23722</v>
      </c>
      <c r="L421" s="1" t="s">
        <v>419</v>
      </c>
      <c r="M421" s="1" t="s">
        <v>11614</v>
      </c>
      <c r="N421" s="1" t="s">
        <v>12867</v>
      </c>
      <c r="O421" s="1" t="s">
        <v>419</v>
      </c>
      <c r="P421" s="1" t="s">
        <v>23733</v>
      </c>
      <c r="Q421" s="1" t="s">
        <v>24056</v>
      </c>
      <c r="R421" s="1" t="s">
        <v>14079</v>
      </c>
      <c r="S421" s="1" t="s">
        <v>419</v>
      </c>
      <c r="T421" s="1"/>
      <c r="U421" s="1"/>
      <c r="V421" s="1" t="s">
        <v>14089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5460</v>
      </c>
      <c r="G422" s="1" t="s">
        <v>7024</v>
      </c>
      <c r="H422" s="1" t="s">
        <v>8586</v>
      </c>
      <c r="I422" s="1" t="s">
        <v>10187</v>
      </c>
      <c r="J422" s="1"/>
      <c r="K422" s="1" t="s">
        <v>23722</v>
      </c>
      <c r="L422" s="1" t="s">
        <v>420</v>
      </c>
      <c r="M422" s="1" t="s">
        <v>11615</v>
      </c>
      <c r="N422" s="1" t="s">
        <v>12867</v>
      </c>
      <c r="O422" s="1" t="s">
        <v>420</v>
      </c>
      <c r="P422" s="1" t="s">
        <v>23733</v>
      </c>
      <c r="Q422" s="1" t="s">
        <v>24057</v>
      </c>
      <c r="R422" s="1" t="s">
        <v>14079</v>
      </c>
      <c r="S422" s="1" t="s">
        <v>420</v>
      </c>
      <c r="T422" s="1"/>
      <c r="U422" s="1"/>
      <c r="V422" s="1" t="s">
        <v>14089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20984</v>
      </c>
      <c r="F423" s="1" t="s">
        <v>21755</v>
      </c>
      <c r="G423" s="1" t="s">
        <v>22491</v>
      </c>
      <c r="H423" s="1" t="s">
        <v>23230</v>
      </c>
      <c r="I423" s="1" t="s">
        <v>10188</v>
      </c>
      <c r="J423" s="1"/>
      <c r="K423" s="1" t="s">
        <v>23722</v>
      </c>
      <c r="L423" s="1" t="s">
        <v>421</v>
      </c>
      <c r="M423" s="1" t="s">
        <v>11616</v>
      </c>
      <c r="N423" s="1" t="s">
        <v>12867</v>
      </c>
      <c r="O423" s="1" t="s">
        <v>421</v>
      </c>
      <c r="P423" s="1" t="s">
        <v>23733</v>
      </c>
      <c r="Q423" s="1" t="s">
        <v>24058</v>
      </c>
      <c r="R423" s="1" t="s">
        <v>14079</v>
      </c>
      <c r="S423" s="1" t="s">
        <v>421</v>
      </c>
      <c r="T423" s="1"/>
      <c r="U423" s="1"/>
      <c r="V423" s="1" t="s">
        <v>14089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5462</v>
      </c>
      <c r="G424" s="1" t="s">
        <v>7026</v>
      </c>
      <c r="H424" s="1" t="s">
        <v>8588</v>
      </c>
      <c r="I424" s="1" t="s">
        <v>10189</v>
      </c>
      <c r="J424" s="1"/>
      <c r="K424" s="1" t="s">
        <v>23722</v>
      </c>
      <c r="L424" s="1" t="s">
        <v>422</v>
      </c>
      <c r="M424" s="1" t="s">
        <v>11617</v>
      </c>
      <c r="N424" s="1" t="s">
        <v>12867</v>
      </c>
      <c r="O424" s="1" t="s">
        <v>422</v>
      </c>
      <c r="P424" s="1" t="s">
        <v>23733</v>
      </c>
      <c r="Q424" s="1" t="s">
        <v>24059</v>
      </c>
      <c r="R424" s="1" t="s">
        <v>14079</v>
      </c>
      <c r="S424" s="1" t="s">
        <v>422</v>
      </c>
      <c r="T424" s="1"/>
      <c r="U424" s="1"/>
      <c r="V424" s="1" t="s">
        <v>14089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20985</v>
      </c>
      <c r="F425" s="1" t="s">
        <v>21756</v>
      </c>
      <c r="G425" s="1" t="s">
        <v>22492</v>
      </c>
      <c r="H425" s="1" t="s">
        <v>23231</v>
      </c>
      <c r="I425" s="1" t="s">
        <v>10190</v>
      </c>
      <c r="J425" s="1"/>
      <c r="K425" s="1" t="s">
        <v>23722</v>
      </c>
      <c r="L425" s="1" t="s">
        <v>423</v>
      </c>
      <c r="M425" s="1" t="s">
        <v>11618</v>
      </c>
      <c r="N425" s="1" t="s">
        <v>12867</v>
      </c>
      <c r="O425" s="1" t="s">
        <v>423</v>
      </c>
      <c r="P425" s="1" t="s">
        <v>23733</v>
      </c>
      <c r="Q425" s="1" t="s">
        <v>24060</v>
      </c>
      <c r="R425" s="1" t="s">
        <v>14079</v>
      </c>
      <c r="S425" s="1" t="s">
        <v>423</v>
      </c>
      <c r="T425" s="1"/>
      <c r="U425" s="1"/>
      <c r="V425" s="1" t="s">
        <v>14089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5464</v>
      </c>
      <c r="G426" s="1" t="s">
        <v>7028</v>
      </c>
      <c r="H426" s="1" t="s">
        <v>8590</v>
      </c>
      <c r="I426" s="1" t="s">
        <v>10191</v>
      </c>
      <c r="J426" s="1"/>
      <c r="K426" s="1" t="s">
        <v>23722</v>
      </c>
      <c r="L426" s="1" t="s">
        <v>424</v>
      </c>
      <c r="M426" s="1" t="s">
        <v>11619</v>
      </c>
      <c r="N426" s="1" t="s">
        <v>12867</v>
      </c>
      <c r="O426" s="1" t="s">
        <v>424</v>
      </c>
      <c r="P426" s="1" t="s">
        <v>23733</v>
      </c>
      <c r="Q426" s="1" t="s">
        <v>24061</v>
      </c>
      <c r="R426" s="1" t="s">
        <v>14079</v>
      </c>
      <c r="S426" s="1" t="s">
        <v>424</v>
      </c>
      <c r="T426" s="1"/>
      <c r="U426" s="1"/>
      <c r="V426" s="1" t="s">
        <v>14089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20986</v>
      </c>
      <c r="F427" s="1" t="s">
        <v>21757</v>
      </c>
      <c r="G427" s="1" t="s">
        <v>22493</v>
      </c>
      <c r="H427" s="1" t="s">
        <v>23232</v>
      </c>
      <c r="I427" s="1" t="s">
        <v>10192</v>
      </c>
      <c r="J427" s="1"/>
      <c r="K427" s="1" t="s">
        <v>23722</v>
      </c>
      <c r="L427" s="1" t="s">
        <v>425</v>
      </c>
      <c r="M427" s="1" t="s">
        <v>11620</v>
      </c>
      <c r="N427" s="1" t="s">
        <v>12867</v>
      </c>
      <c r="O427" s="1" t="s">
        <v>425</v>
      </c>
      <c r="P427" s="1" t="s">
        <v>23733</v>
      </c>
      <c r="Q427" s="1" t="s">
        <v>24062</v>
      </c>
      <c r="R427" s="1" t="s">
        <v>14079</v>
      </c>
      <c r="S427" s="1" t="s">
        <v>425</v>
      </c>
      <c r="T427" s="1"/>
      <c r="U427" s="1"/>
      <c r="V427" s="1" t="s">
        <v>14089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20987</v>
      </c>
      <c r="F428" s="1" t="s">
        <v>21758</v>
      </c>
      <c r="G428" s="1" t="s">
        <v>22494</v>
      </c>
      <c r="H428" s="1" t="s">
        <v>23233</v>
      </c>
      <c r="I428" s="1" t="s">
        <v>10193</v>
      </c>
      <c r="J428" s="1"/>
      <c r="K428" s="1" t="s">
        <v>23722</v>
      </c>
      <c r="L428" s="1" t="s">
        <v>426</v>
      </c>
      <c r="M428" s="1" t="s">
        <v>11621</v>
      </c>
      <c r="N428" s="1" t="s">
        <v>12867</v>
      </c>
      <c r="O428" s="1" t="s">
        <v>426</v>
      </c>
      <c r="P428" s="1" t="s">
        <v>23733</v>
      </c>
      <c r="Q428" s="1" t="s">
        <v>24063</v>
      </c>
      <c r="R428" s="1" t="s">
        <v>14079</v>
      </c>
      <c r="S428" s="1" t="s">
        <v>426</v>
      </c>
      <c r="T428" s="1"/>
      <c r="U428" s="1"/>
      <c r="V428" s="1" t="s">
        <v>14089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5467</v>
      </c>
      <c r="G429" s="1" t="s">
        <v>7031</v>
      </c>
      <c r="H429" s="1" t="s">
        <v>8593</v>
      </c>
      <c r="I429" s="1" t="s">
        <v>10194</v>
      </c>
      <c r="J429" s="1"/>
      <c r="K429" s="1" t="s">
        <v>23722</v>
      </c>
      <c r="L429" s="1" t="s">
        <v>427</v>
      </c>
      <c r="M429" s="1" t="s">
        <v>11622</v>
      </c>
      <c r="N429" s="1" t="s">
        <v>12867</v>
      </c>
      <c r="O429" s="1" t="s">
        <v>427</v>
      </c>
      <c r="P429" s="1" t="s">
        <v>23734</v>
      </c>
      <c r="Q429" s="1" t="s">
        <v>23734</v>
      </c>
      <c r="R429" s="1" t="s">
        <v>14079</v>
      </c>
      <c r="S429" s="1" t="s">
        <v>427</v>
      </c>
      <c r="T429" s="1"/>
      <c r="U429" s="1" t="s">
        <v>24894</v>
      </c>
      <c r="V429" s="1" t="s">
        <v>14089</v>
      </c>
      <c r="W429" s="1" t="s">
        <v>427</v>
      </c>
      <c r="X429" s="1" t="s">
        <v>24909</v>
      </c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20988</v>
      </c>
      <c r="F430" s="1" t="s">
        <v>21759</v>
      </c>
      <c r="G430" s="1" t="s">
        <v>22495</v>
      </c>
      <c r="H430" s="1" t="s">
        <v>23234</v>
      </c>
      <c r="I430" s="1" t="s">
        <v>10195</v>
      </c>
      <c r="J430" s="1"/>
      <c r="K430" s="1" t="s">
        <v>23722</v>
      </c>
      <c r="L430" s="1" t="s">
        <v>428</v>
      </c>
      <c r="M430" s="1" t="s">
        <v>11623</v>
      </c>
      <c r="N430" s="1" t="s">
        <v>12867</v>
      </c>
      <c r="O430" s="1" t="s">
        <v>428</v>
      </c>
      <c r="P430" s="1" t="s">
        <v>23734</v>
      </c>
      <c r="Q430" s="1" t="s">
        <v>23734</v>
      </c>
      <c r="R430" s="1" t="s">
        <v>14079</v>
      </c>
      <c r="S430" s="1" t="s">
        <v>428</v>
      </c>
      <c r="T430" s="1"/>
      <c r="U430" s="1"/>
      <c r="V430" s="1" t="s">
        <v>14089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5469</v>
      </c>
      <c r="G431" s="1" t="s">
        <v>7033</v>
      </c>
      <c r="H431" s="1" t="s">
        <v>8595</v>
      </c>
      <c r="I431" s="1" t="s">
        <v>10196</v>
      </c>
      <c r="J431" s="1"/>
      <c r="K431" s="1" t="s">
        <v>23722</v>
      </c>
      <c r="L431" s="1" t="s">
        <v>429</v>
      </c>
      <c r="M431" s="1" t="s">
        <v>11624</v>
      </c>
      <c r="N431" s="1" t="s">
        <v>12867</v>
      </c>
      <c r="O431" s="1" t="s">
        <v>429</v>
      </c>
      <c r="P431" s="1" t="s">
        <v>23734</v>
      </c>
      <c r="Q431" s="1" t="s">
        <v>23734</v>
      </c>
      <c r="R431" s="1" t="s">
        <v>14079</v>
      </c>
      <c r="S431" s="1" t="s">
        <v>429</v>
      </c>
      <c r="T431" s="1"/>
      <c r="U431" s="1"/>
      <c r="V431" s="1" t="s">
        <v>14089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16375</v>
      </c>
      <c r="F432" s="1" t="s">
        <v>17466</v>
      </c>
      <c r="G432" s="1" t="s">
        <v>18506</v>
      </c>
      <c r="H432" s="1" t="s">
        <v>19534</v>
      </c>
      <c r="I432" s="1" t="s">
        <v>10197</v>
      </c>
      <c r="J432" s="1"/>
      <c r="K432" s="1" t="s">
        <v>23722</v>
      </c>
      <c r="L432" s="1" t="s">
        <v>430</v>
      </c>
      <c r="M432" s="1" t="s">
        <v>11625</v>
      </c>
      <c r="N432" s="1" t="s">
        <v>12867</v>
      </c>
      <c r="O432" s="1" t="s">
        <v>430</v>
      </c>
      <c r="P432" s="1" t="s">
        <v>23734</v>
      </c>
      <c r="Q432" s="1" t="s">
        <v>23734</v>
      </c>
      <c r="R432" s="1" t="s">
        <v>14079</v>
      </c>
      <c r="S432" s="1" t="s">
        <v>430</v>
      </c>
      <c r="T432" s="1"/>
      <c r="U432" s="1"/>
      <c r="V432" s="1" t="s">
        <v>14089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20989</v>
      </c>
      <c r="F433" s="1" t="s">
        <v>21760</v>
      </c>
      <c r="G433" s="1" t="s">
        <v>22496</v>
      </c>
      <c r="H433" s="1" t="s">
        <v>23235</v>
      </c>
      <c r="I433" s="1" t="s">
        <v>10198</v>
      </c>
      <c r="J433" s="1"/>
      <c r="K433" s="1" t="s">
        <v>23722</v>
      </c>
      <c r="L433" s="1" t="s">
        <v>431</v>
      </c>
      <c r="M433" s="1" t="s">
        <v>11626</v>
      </c>
      <c r="N433" s="1" t="s">
        <v>12867</v>
      </c>
      <c r="O433" s="1" t="s">
        <v>431</v>
      </c>
      <c r="P433" s="1" t="s">
        <v>23734</v>
      </c>
      <c r="Q433" s="1" t="s">
        <v>23734</v>
      </c>
      <c r="R433" s="1" t="s">
        <v>14079</v>
      </c>
      <c r="S433" s="1" t="s">
        <v>431</v>
      </c>
      <c r="T433" s="1"/>
      <c r="U433" s="1"/>
      <c r="V433" s="1" t="s">
        <v>14089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20990</v>
      </c>
      <c r="F434" s="1" t="s">
        <v>21761</v>
      </c>
      <c r="G434" s="1" t="s">
        <v>22497</v>
      </c>
      <c r="H434" s="1" t="s">
        <v>23236</v>
      </c>
      <c r="I434" s="1" t="s">
        <v>9880</v>
      </c>
      <c r="J434" s="1"/>
      <c r="K434" s="1" t="s">
        <v>23722</v>
      </c>
      <c r="L434" s="1" t="s">
        <v>432</v>
      </c>
      <c r="M434" s="1" t="s">
        <v>11627</v>
      </c>
      <c r="N434" s="1" t="s">
        <v>12867</v>
      </c>
      <c r="O434" s="1" t="s">
        <v>432</v>
      </c>
      <c r="P434" s="1" t="s">
        <v>23734</v>
      </c>
      <c r="Q434" s="1" t="s">
        <v>23734</v>
      </c>
      <c r="R434" s="1" t="s">
        <v>14079</v>
      </c>
      <c r="S434" s="1" t="s">
        <v>432</v>
      </c>
      <c r="T434" s="1"/>
      <c r="U434" s="1"/>
      <c r="V434" s="1" t="s">
        <v>14089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20991</v>
      </c>
      <c r="F435" s="1" t="s">
        <v>21762</v>
      </c>
      <c r="G435" s="1" t="s">
        <v>22498</v>
      </c>
      <c r="H435" s="1" t="s">
        <v>23236</v>
      </c>
      <c r="I435" s="1" t="s">
        <v>10199</v>
      </c>
      <c r="J435" s="1"/>
      <c r="K435" s="1" t="s">
        <v>23722</v>
      </c>
      <c r="L435" s="1" t="s">
        <v>433</v>
      </c>
      <c r="M435" s="1" t="s">
        <v>11628</v>
      </c>
      <c r="N435" s="1" t="s">
        <v>12867</v>
      </c>
      <c r="O435" s="1" t="s">
        <v>433</v>
      </c>
      <c r="P435" s="1" t="s">
        <v>23734</v>
      </c>
      <c r="Q435" s="1" t="s">
        <v>23734</v>
      </c>
      <c r="R435" s="1" t="s">
        <v>14079</v>
      </c>
      <c r="S435" s="1" t="s">
        <v>433</v>
      </c>
      <c r="T435" s="1"/>
      <c r="U435" s="1"/>
      <c r="V435" s="1" t="s">
        <v>14089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5474</v>
      </c>
      <c r="G436" s="1" t="s">
        <v>7038</v>
      </c>
      <c r="H436" s="1" t="s">
        <v>8599</v>
      </c>
      <c r="I436" s="1" t="s">
        <v>10200</v>
      </c>
      <c r="J436" s="1"/>
      <c r="K436" s="1" t="s">
        <v>23722</v>
      </c>
      <c r="L436" s="1" t="s">
        <v>434</v>
      </c>
      <c r="M436" s="1" t="s">
        <v>11629</v>
      </c>
      <c r="N436" s="1" t="s">
        <v>12867</v>
      </c>
      <c r="O436" s="1" t="s">
        <v>434</v>
      </c>
      <c r="P436" s="1" t="s">
        <v>23734</v>
      </c>
      <c r="Q436" s="1" t="s">
        <v>23734</v>
      </c>
      <c r="R436" s="1" t="s">
        <v>14079</v>
      </c>
      <c r="S436" s="1" t="s">
        <v>434</v>
      </c>
      <c r="T436" s="1"/>
      <c r="U436" s="1"/>
      <c r="V436" s="1" t="s">
        <v>14089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20992</v>
      </c>
      <c r="F437" s="1" t="s">
        <v>21763</v>
      </c>
      <c r="G437" s="1" t="s">
        <v>22499</v>
      </c>
      <c r="H437" s="1" t="s">
        <v>23237</v>
      </c>
      <c r="I437" s="1" t="s">
        <v>10201</v>
      </c>
      <c r="J437" s="1"/>
      <c r="K437" s="1" t="s">
        <v>23722</v>
      </c>
      <c r="L437" s="1" t="s">
        <v>435</v>
      </c>
      <c r="M437" s="1" t="s">
        <v>11630</v>
      </c>
      <c r="N437" s="1" t="s">
        <v>12867</v>
      </c>
      <c r="O437" s="1" t="s">
        <v>435</v>
      </c>
      <c r="P437" s="1" t="s">
        <v>23734</v>
      </c>
      <c r="Q437" s="1" t="s">
        <v>23734</v>
      </c>
      <c r="R437" s="1" t="s">
        <v>14079</v>
      </c>
      <c r="S437" s="1" t="s">
        <v>435</v>
      </c>
      <c r="T437" s="1"/>
      <c r="U437" s="1"/>
      <c r="V437" s="1" t="s">
        <v>14089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20993</v>
      </c>
      <c r="F438" s="1" t="s">
        <v>21764</v>
      </c>
      <c r="G438" s="1" t="s">
        <v>22500</v>
      </c>
      <c r="H438" s="1" t="s">
        <v>23238</v>
      </c>
      <c r="I438" s="1" t="s">
        <v>10202</v>
      </c>
      <c r="J438" s="1"/>
      <c r="K438" s="1" t="s">
        <v>23722</v>
      </c>
      <c r="L438" s="1" t="s">
        <v>436</v>
      </c>
      <c r="M438" s="1" t="s">
        <v>11631</v>
      </c>
      <c r="N438" s="1" t="s">
        <v>12867</v>
      </c>
      <c r="O438" s="1" t="s">
        <v>436</v>
      </c>
      <c r="P438" s="1" t="s">
        <v>23734</v>
      </c>
      <c r="Q438" s="1" t="s">
        <v>23734</v>
      </c>
      <c r="R438" s="1" t="s">
        <v>14079</v>
      </c>
      <c r="S438" s="1" t="s">
        <v>436</v>
      </c>
      <c r="T438" s="1"/>
      <c r="U438" s="1"/>
      <c r="V438" s="1" t="s">
        <v>14089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20994</v>
      </c>
      <c r="F439" s="1" t="s">
        <v>21765</v>
      </c>
      <c r="G439" s="1" t="s">
        <v>22501</v>
      </c>
      <c r="H439" s="1" t="s">
        <v>23239</v>
      </c>
      <c r="I439" s="1" t="s">
        <v>10203</v>
      </c>
      <c r="J439" s="1"/>
      <c r="K439" s="1" t="s">
        <v>23722</v>
      </c>
      <c r="L439" s="1" t="s">
        <v>437</v>
      </c>
      <c r="M439" s="1" t="s">
        <v>11632</v>
      </c>
      <c r="N439" s="1" t="s">
        <v>12867</v>
      </c>
      <c r="O439" s="1" t="s">
        <v>437</v>
      </c>
      <c r="P439" s="1" t="s">
        <v>23734</v>
      </c>
      <c r="Q439" s="1" t="s">
        <v>23734</v>
      </c>
      <c r="R439" s="1" t="s">
        <v>14079</v>
      </c>
      <c r="S439" s="1" t="s">
        <v>437</v>
      </c>
      <c r="T439" s="1"/>
      <c r="U439" s="1"/>
      <c r="V439" s="1" t="s">
        <v>14089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5478</v>
      </c>
      <c r="G440" s="1" t="s">
        <v>7042</v>
      </c>
      <c r="H440" s="1" t="s">
        <v>8603</v>
      </c>
      <c r="I440" s="1" t="s">
        <v>9914</v>
      </c>
      <c r="J440" s="1"/>
      <c r="K440" s="1" t="s">
        <v>23722</v>
      </c>
      <c r="L440" s="1" t="s">
        <v>438</v>
      </c>
      <c r="M440" s="1" t="s">
        <v>11633</v>
      </c>
      <c r="N440" s="1" t="s">
        <v>12867</v>
      </c>
      <c r="O440" s="1" t="s">
        <v>438</v>
      </c>
      <c r="P440" s="1" t="s">
        <v>23734</v>
      </c>
      <c r="Q440" s="1" t="s">
        <v>23734</v>
      </c>
      <c r="R440" s="1" t="s">
        <v>14079</v>
      </c>
      <c r="S440" s="1" t="s">
        <v>438</v>
      </c>
      <c r="T440" s="1"/>
      <c r="U440" s="1"/>
      <c r="V440" s="1" t="s">
        <v>14089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20995</v>
      </c>
      <c r="F441" s="1" t="s">
        <v>21766</v>
      </c>
      <c r="G441" s="1" t="s">
        <v>22502</v>
      </c>
      <c r="H441" s="1" t="s">
        <v>23240</v>
      </c>
      <c r="I441" s="1" t="s">
        <v>9822</v>
      </c>
      <c r="J441" s="1"/>
      <c r="K441" s="1" t="s">
        <v>23722</v>
      </c>
      <c r="L441" s="1" t="s">
        <v>439</v>
      </c>
      <c r="M441" s="1" t="s">
        <v>11634</v>
      </c>
      <c r="N441" s="1" t="s">
        <v>12867</v>
      </c>
      <c r="O441" s="1" t="s">
        <v>439</v>
      </c>
      <c r="P441" s="1" t="s">
        <v>23734</v>
      </c>
      <c r="Q441" s="1" t="s">
        <v>23734</v>
      </c>
      <c r="R441" s="1" t="s">
        <v>14079</v>
      </c>
      <c r="S441" s="1" t="s">
        <v>439</v>
      </c>
      <c r="T441" s="1"/>
      <c r="U441" s="1"/>
      <c r="V441" s="1" t="s">
        <v>14089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5480</v>
      </c>
      <c r="G442" s="1" t="s">
        <v>7044</v>
      </c>
      <c r="H442" s="1" t="s">
        <v>8578</v>
      </c>
      <c r="I442" s="1" t="s">
        <v>10204</v>
      </c>
      <c r="J442" s="1"/>
      <c r="K442" s="1" t="s">
        <v>23722</v>
      </c>
      <c r="L442" s="1" t="s">
        <v>440</v>
      </c>
      <c r="M442" s="1" t="s">
        <v>11635</v>
      </c>
      <c r="N442" s="1" t="s">
        <v>12867</v>
      </c>
      <c r="O442" s="1" t="s">
        <v>440</v>
      </c>
      <c r="P442" s="1" t="s">
        <v>23734</v>
      </c>
      <c r="Q442" s="1" t="s">
        <v>23734</v>
      </c>
      <c r="R442" s="1" t="s">
        <v>14079</v>
      </c>
      <c r="S442" s="1" t="s">
        <v>440</v>
      </c>
      <c r="T442" s="1"/>
      <c r="U442" s="1"/>
      <c r="V442" s="1" t="s">
        <v>14089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20996</v>
      </c>
      <c r="F443" s="1" t="s">
        <v>21767</v>
      </c>
      <c r="G443" s="1" t="s">
        <v>22503</v>
      </c>
      <c r="H443" s="1" t="s">
        <v>23241</v>
      </c>
      <c r="I443" s="1" t="s">
        <v>10205</v>
      </c>
      <c r="J443" s="1"/>
      <c r="K443" s="1" t="s">
        <v>23722</v>
      </c>
      <c r="L443" s="1" t="s">
        <v>441</v>
      </c>
      <c r="M443" s="1" t="s">
        <v>11636</v>
      </c>
      <c r="N443" s="1" t="s">
        <v>12867</v>
      </c>
      <c r="O443" s="1" t="s">
        <v>441</v>
      </c>
      <c r="P443" s="1" t="s">
        <v>23734</v>
      </c>
      <c r="Q443" s="1" t="s">
        <v>23734</v>
      </c>
      <c r="R443" s="1" t="s">
        <v>14079</v>
      </c>
      <c r="S443" s="1" t="s">
        <v>441</v>
      </c>
      <c r="T443" s="1"/>
      <c r="U443" s="1"/>
      <c r="V443" s="1" t="s">
        <v>14089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20997</v>
      </c>
      <c r="F444" s="1" t="s">
        <v>21768</v>
      </c>
      <c r="G444" s="1" t="s">
        <v>22504</v>
      </c>
      <c r="H444" s="1" t="s">
        <v>23242</v>
      </c>
      <c r="I444" s="1" t="s">
        <v>10206</v>
      </c>
      <c r="J444" s="1"/>
      <c r="K444" s="1" t="s">
        <v>23722</v>
      </c>
      <c r="L444" s="1" t="s">
        <v>442</v>
      </c>
      <c r="M444" s="1" t="s">
        <v>11637</v>
      </c>
      <c r="N444" s="1" t="s">
        <v>12867</v>
      </c>
      <c r="O444" s="1" t="s">
        <v>442</v>
      </c>
      <c r="P444" s="1" t="s">
        <v>23734</v>
      </c>
      <c r="Q444" s="1" t="s">
        <v>23734</v>
      </c>
      <c r="R444" s="1" t="s">
        <v>14079</v>
      </c>
      <c r="S444" s="1" t="s">
        <v>442</v>
      </c>
      <c r="T444" s="1"/>
      <c r="U444" s="1"/>
      <c r="V444" s="1" t="s">
        <v>14089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16381</v>
      </c>
      <c r="F445" s="1" t="s">
        <v>17472</v>
      </c>
      <c r="G445" s="1" t="s">
        <v>18512</v>
      </c>
      <c r="H445" s="1" t="s">
        <v>19539</v>
      </c>
      <c r="I445" s="1" t="s">
        <v>10207</v>
      </c>
      <c r="J445" s="1"/>
      <c r="K445" s="1" t="s">
        <v>23722</v>
      </c>
      <c r="L445" s="1" t="s">
        <v>443</v>
      </c>
      <c r="M445" s="1" t="s">
        <v>11638</v>
      </c>
      <c r="N445" s="1" t="s">
        <v>12867</v>
      </c>
      <c r="O445" s="1" t="s">
        <v>443</v>
      </c>
      <c r="P445" s="1" t="s">
        <v>23734</v>
      </c>
      <c r="Q445" s="1" t="s">
        <v>23734</v>
      </c>
      <c r="R445" s="1" t="s">
        <v>14079</v>
      </c>
      <c r="S445" s="1" t="s">
        <v>443</v>
      </c>
      <c r="T445" s="1"/>
      <c r="U445" s="1"/>
      <c r="V445" s="1" t="s">
        <v>14089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5484</v>
      </c>
      <c r="G446" s="1" t="s">
        <v>7048</v>
      </c>
      <c r="H446" s="1" t="s">
        <v>8608</v>
      </c>
      <c r="I446" s="1" t="s">
        <v>9912</v>
      </c>
      <c r="J446" s="1"/>
      <c r="K446" s="1" t="s">
        <v>23722</v>
      </c>
      <c r="L446" s="1" t="s">
        <v>444</v>
      </c>
      <c r="M446" s="1" t="s">
        <v>11639</v>
      </c>
      <c r="N446" s="1" t="s">
        <v>12867</v>
      </c>
      <c r="O446" s="1" t="s">
        <v>444</v>
      </c>
      <c r="P446" s="1" t="s">
        <v>23734</v>
      </c>
      <c r="Q446" s="1" t="s">
        <v>23734</v>
      </c>
      <c r="R446" s="1" t="s">
        <v>14079</v>
      </c>
      <c r="S446" s="1" t="s">
        <v>444</v>
      </c>
      <c r="T446" s="1"/>
      <c r="U446" s="1"/>
      <c r="V446" s="1" t="s">
        <v>14089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20998</v>
      </c>
      <c r="F447" s="1" t="s">
        <v>21769</v>
      </c>
      <c r="G447" s="1" t="s">
        <v>22505</v>
      </c>
      <c r="H447" s="1" t="s">
        <v>23243</v>
      </c>
      <c r="I447" s="1" t="s">
        <v>10090</v>
      </c>
      <c r="J447" s="1"/>
      <c r="K447" s="1" t="s">
        <v>23722</v>
      </c>
      <c r="L447" s="1" t="s">
        <v>445</v>
      </c>
      <c r="M447" s="1" t="s">
        <v>11640</v>
      </c>
      <c r="N447" s="1" t="s">
        <v>12867</v>
      </c>
      <c r="O447" s="1" t="s">
        <v>445</v>
      </c>
      <c r="P447" s="1" t="s">
        <v>23735</v>
      </c>
      <c r="Q447" s="1" t="s">
        <v>24064</v>
      </c>
      <c r="R447" s="1" t="s">
        <v>14079</v>
      </c>
      <c r="S447" s="1" t="s">
        <v>445</v>
      </c>
      <c r="T447" s="1" t="s">
        <v>24877</v>
      </c>
      <c r="U447" s="1"/>
      <c r="V447" s="1" t="s">
        <v>14089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16384</v>
      </c>
      <c r="F448" s="1" t="s">
        <v>16384</v>
      </c>
      <c r="G448" s="1" t="s">
        <v>18515</v>
      </c>
      <c r="H448" s="1" t="s">
        <v>19542</v>
      </c>
      <c r="I448" s="1" t="s">
        <v>10208</v>
      </c>
      <c r="J448" s="1"/>
      <c r="K448" s="1" t="s">
        <v>23722</v>
      </c>
      <c r="L448" s="1" t="s">
        <v>446</v>
      </c>
      <c r="M448" s="1" t="s">
        <v>11641</v>
      </c>
      <c r="N448" s="1" t="s">
        <v>12867</v>
      </c>
      <c r="O448" s="1" t="s">
        <v>446</v>
      </c>
      <c r="P448" s="1" t="s">
        <v>23735</v>
      </c>
      <c r="Q448" s="1" t="s">
        <v>24065</v>
      </c>
      <c r="R448" s="1" t="s">
        <v>14079</v>
      </c>
      <c r="S448" s="1" t="s">
        <v>446</v>
      </c>
      <c r="T448" s="1"/>
      <c r="U448" s="1"/>
      <c r="V448" s="1" t="s">
        <v>14089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20999</v>
      </c>
      <c r="F449" s="1" t="s">
        <v>21770</v>
      </c>
      <c r="G449" s="1" t="s">
        <v>22506</v>
      </c>
      <c r="H449" s="1" t="s">
        <v>23244</v>
      </c>
      <c r="I449" s="1" t="s">
        <v>10196</v>
      </c>
      <c r="J449" s="1"/>
      <c r="K449" s="1" t="s">
        <v>23722</v>
      </c>
      <c r="L449" s="1" t="s">
        <v>447</v>
      </c>
      <c r="M449" s="1" t="s">
        <v>11642</v>
      </c>
      <c r="N449" s="1" t="s">
        <v>12867</v>
      </c>
      <c r="O449" s="1" t="s">
        <v>447</v>
      </c>
      <c r="P449" s="1" t="s">
        <v>23735</v>
      </c>
      <c r="Q449" s="1" t="s">
        <v>24066</v>
      </c>
      <c r="R449" s="1" t="s">
        <v>14079</v>
      </c>
      <c r="S449" s="1" t="s">
        <v>447</v>
      </c>
      <c r="T449" s="1"/>
      <c r="U449" s="1"/>
      <c r="V449" s="1" t="s">
        <v>14089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21000</v>
      </c>
      <c r="F450" s="1" t="s">
        <v>21771</v>
      </c>
      <c r="G450" s="1" t="s">
        <v>22507</v>
      </c>
      <c r="H450" s="1" t="s">
        <v>23245</v>
      </c>
      <c r="I450" s="1" t="s">
        <v>10209</v>
      </c>
      <c r="J450" s="1"/>
      <c r="K450" s="1" t="s">
        <v>23722</v>
      </c>
      <c r="L450" s="1" t="s">
        <v>448</v>
      </c>
      <c r="M450" s="1" t="s">
        <v>11643</v>
      </c>
      <c r="N450" s="1" t="s">
        <v>12867</v>
      </c>
      <c r="O450" s="1" t="s">
        <v>448</v>
      </c>
      <c r="P450" s="1" t="s">
        <v>23735</v>
      </c>
      <c r="Q450" s="1" t="s">
        <v>24067</v>
      </c>
      <c r="R450" s="1" t="s">
        <v>14079</v>
      </c>
      <c r="S450" s="1" t="s">
        <v>448</v>
      </c>
      <c r="T450" s="1"/>
      <c r="U450" s="1"/>
      <c r="V450" s="1" t="s">
        <v>14089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16385</v>
      </c>
      <c r="F451" s="1" t="s">
        <v>17475</v>
      </c>
      <c r="G451" s="1" t="s">
        <v>18516</v>
      </c>
      <c r="H451" s="1" t="s">
        <v>19543</v>
      </c>
      <c r="I451" s="1" t="s">
        <v>10210</v>
      </c>
      <c r="J451" s="1"/>
      <c r="K451" s="1" t="s">
        <v>23722</v>
      </c>
      <c r="L451" s="1" t="s">
        <v>449</v>
      </c>
      <c r="M451" s="1" t="s">
        <v>11644</v>
      </c>
      <c r="N451" s="1" t="s">
        <v>12867</v>
      </c>
      <c r="O451" s="1" t="s">
        <v>449</v>
      </c>
      <c r="P451" s="1" t="s">
        <v>23736</v>
      </c>
      <c r="Q451" s="1" t="s">
        <v>23736</v>
      </c>
      <c r="R451" s="1" t="s">
        <v>14079</v>
      </c>
      <c r="S451" s="1" t="s">
        <v>449</v>
      </c>
      <c r="T451" s="1"/>
      <c r="U451" s="1" t="s">
        <v>24895</v>
      </c>
      <c r="V451" s="1" t="s">
        <v>14089</v>
      </c>
      <c r="W451" s="1" t="s">
        <v>449</v>
      </c>
      <c r="X451" s="1"/>
      <c r="Y451" t="s">
        <v>24920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16386</v>
      </c>
      <c r="F452" s="1" t="s">
        <v>17476</v>
      </c>
      <c r="G452" s="1" t="s">
        <v>18517</v>
      </c>
      <c r="H452" s="1" t="s">
        <v>19544</v>
      </c>
      <c r="I452" s="1" t="s">
        <v>10211</v>
      </c>
      <c r="J452" s="1"/>
      <c r="K452" s="1" t="s">
        <v>23722</v>
      </c>
      <c r="L452" s="1" t="s">
        <v>450</v>
      </c>
      <c r="M452" s="1" t="s">
        <v>11645</v>
      </c>
      <c r="N452" s="1" t="s">
        <v>12867</v>
      </c>
      <c r="O452" s="1" t="s">
        <v>450</v>
      </c>
      <c r="P452" s="1" t="s">
        <v>23736</v>
      </c>
      <c r="Q452" s="1" t="s">
        <v>23736</v>
      </c>
      <c r="R452" s="1" t="s">
        <v>14079</v>
      </c>
      <c r="S452" s="1" t="s">
        <v>450</v>
      </c>
      <c r="T452" s="1"/>
      <c r="U452" s="1"/>
      <c r="V452" s="1" t="s">
        <v>14089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5490</v>
      </c>
      <c r="G453" s="1" t="s">
        <v>7055</v>
      </c>
      <c r="H453" s="1" t="s">
        <v>8615</v>
      </c>
      <c r="I453" s="1" t="s">
        <v>10212</v>
      </c>
      <c r="J453" s="1"/>
      <c r="K453" s="1" t="s">
        <v>23722</v>
      </c>
      <c r="L453" s="1" t="s">
        <v>451</v>
      </c>
      <c r="M453" s="1" t="s">
        <v>11646</v>
      </c>
      <c r="N453" s="1" t="s">
        <v>12867</v>
      </c>
      <c r="O453" s="1" t="s">
        <v>451</v>
      </c>
      <c r="P453" s="1" t="s">
        <v>23736</v>
      </c>
      <c r="Q453" s="1" t="s">
        <v>23736</v>
      </c>
      <c r="R453" s="1" t="s">
        <v>14079</v>
      </c>
      <c r="S453" s="1" t="s">
        <v>451</v>
      </c>
      <c r="T453" s="1"/>
      <c r="U453" s="1"/>
      <c r="V453" s="1" t="s">
        <v>14089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21001</v>
      </c>
      <c r="F454" s="1" t="s">
        <v>21772</v>
      </c>
      <c r="G454" s="1" t="s">
        <v>22508</v>
      </c>
      <c r="H454" s="1" t="s">
        <v>23246</v>
      </c>
      <c r="I454" s="1" t="s">
        <v>10213</v>
      </c>
      <c r="J454" s="1"/>
      <c r="K454" s="1" t="s">
        <v>23722</v>
      </c>
      <c r="L454" s="1" t="s">
        <v>452</v>
      </c>
      <c r="M454" s="1" t="s">
        <v>11647</v>
      </c>
      <c r="N454" s="1" t="s">
        <v>12867</v>
      </c>
      <c r="O454" s="1" t="s">
        <v>452</v>
      </c>
      <c r="P454" s="1" t="s">
        <v>23736</v>
      </c>
      <c r="Q454" s="1" t="s">
        <v>23736</v>
      </c>
      <c r="R454" s="1" t="s">
        <v>14079</v>
      </c>
      <c r="S454" s="1" t="s">
        <v>452</v>
      </c>
      <c r="T454" s="1"/>
      <c r="U454" s="1"/>
      <c r="V454" s="1" t="s">
        <v>14089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5492</v>
      </c>
      <c r="G455" s="1" t="s">
        <v>7057</v>
      </c>
      <c r="H455" s="1" t="s">
        <v>8617</v>
      </c>
      <c r="I455" s="1" t="s">
        <v>10214</v>
      </c>
      <c r="J455" s="1"/>
      <c r="K455" s="1" t="s">
        <v>23722</v>
      </c>
      <c r="L455" s="1" t="s">
        <v>453</v>
      </c>
      <c r="M455" s="1" t="s">
        <v>11648</v>
      </c>
      <c r="N455" s="1" t="s">
        <v>12867</v>
      </c>
      <c r="O455" s="1" t="s">
        <v>453</v>
      </c>
      <c r="P455" s="1" t="s">
        <v>23736</v>
      </c>
      <c r="Q455" s="1" t="s">
        <v>23736</v>
      </c>
      <c r="R455" s="1" t="s">
        <v>14079</v>
      </c>
      <c r="S455" s="1" t="s">
        <v>453</v>
      </c>
      <c r="T455" s="1"/>
      <c r="U455" s="1"/>
      <c r="V455" s="1" t="s">
        <v>14089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21002</v>
      </c>
      <c r="F456" s="1" t="s">
        <v>21773</v>
      </c>
      <c r="G456" s="1" t="s">
        <v>22509</v>
      </c>
      <c r="H456" s="1" t="s">
        <v>23247</v>
      </c>
      <c r="I456" s="1" t="s">
        <v>10215</v>
      </c>
      <c r="J456" s="1"/>
      <c r="K456" s="1" t="s">
        <v>23722</v>
      </c>
      <c r="L456" s="1" t="s">
        <v>454</v>
      </c>
      <c r="M456" s="1" t="s">
        <v>11649</v>
      </c>
      <c r="N456" s="1" t="s">
        <v>12867</v>
      </c>
      <c r="O456" s="1" t="s">
        <v>454</v>
      </c>
      <c r="P456" s="1" t="s">
        <v>23736</v>
      </c>
      <c r="Q456" s="1" t="s">
        <v>23736</v>
      </c>
      <c r="R456" s="1" t="s">
        <v>14079</v>
      </c>
      <c r="S456" s="1" t="s">
        <v>454</v>
      </c>
      <c r="T456" s="1"/>
      <c r="U456" s="1"/>
      <c r="V456" s="1" t="s">
        <v>14089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5494</v>
      </c>
      <c r="G457" s="1" t="s">
        <v>7059</v>
      </c>
      <c r="H457" s="1" t="s">
        <v>8619</v>
      </c>
      <c r="I457" s="1" t="s">
        <v>10216</v>
      </c>
      <c r="J457" s="1"/>
      <c r="K457" s="1" t="s">
        <v>23722</v>
      </c>
      <c r="L457" s="1" t="s">
        <v>455</v>
      </c>
      <c r="M457" s="1" t="s">
        <v>11650</v>
      </c>
      <c r="N457" s="1" t="s">
        <v>12867</v>
      </c>
      <c r="O457" s="1" t="s">
        <v>455</v>
      </c>
      <c r="P457" s="1" t="s">
        <v>23736</v>
      </c>
      <c r="Q457" s="1" t="s">
        <v>23736</v>
      </c>
      <c r="R457" s="1" t="s">
        <v>14079</v>
      </c>
      <c r="S457" s="1" t="s">
        <v>455</v>
      </c>
      <c r="T457" s="1"/>
      <c r="U457" s="1"/>
      <c r="V457" s="1" t="s">
        <v>14089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21003</v>
      </c>
      <c r="F458" s="1" t="s">
        <v>21774</v>
      </c>
      <c r="G458" s="1" t="s">
        <v>22510</v>
      </c>
      <c r="H458" s="1" t="s">
        <v>23248</v>
      </c>
      <c r="I458" s="1" t="s">
        <v>10217</v>
      </c>
      <c r="J458" s="1"/>
      <c r="K458" s="1" t="s">
        <v>23722</v>
      </c>
      <c r="L458" s="1" t="s">
        <v>456</v>
      </c>
      <c r="M458" s="1" t="s">
        <v>11651</v>
      </c>
      <c r="N458" s="1" t="s">
        <v>12867</v>
      </c>
      <c r="O458" s="1" t="s">
        <v>456</v>
      </c>
      <c r="P458" s="1" t="s">
        <v>23736</v>
      </c>
      <c r="Q458" s="1" t="s">
        <v>23736</v>
      </c>
      <c r="R458" s="1" t="s">
        <v>14079</v>
      </c>
      <c r="S458" s="1" t="s">
        <v>456</v>
      </c>
      <c r="T458" s="1"/>
      <c r="U458" s="1"/>
      <c r="V458" s="1" t="s">
        <v>14089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5496</v>
      </c>
      <c r="G459" s="1" t="s">
        <v>7061</v>
      </c>
      <c r="H459" s="1" t="s">
        <v>8621</v>
      </c>
      <c r="I459" s="1" t="s">
        <v>10218</v>
      </c>
      <c r="J459" s="1"/>
      <c r="K459" s="1" t="s">
        <v>23722</v>
      </c>
      <c r="L459" s="1" t="s">
        <v>457</v>
      </c>
      <c r="M459" s="1" t="s">
        <v>11652</v>
      </c>
      <c r="N459" s="1" t="s">
        <v>12867</v>
      </c>
      <c r="O459" s="1" t="s">
        <v>457</v>
      </c>
      <c r="P459" s="1" t="s">
        <v>23736</v>
      </c>
      <c r="Q459" s="1" t="s">
        <v>23736</v>
      </c>
      <c r="R459" s="1" t="s">
        <v>14079</v>
      </c>
      <c r="S459" s="1" t="s">
        <v>457</v>
      </c>
      <c r="T459" s="1"/>
      <c r="U459" s="1"/>
      <c r="V459" s="1" t="s">
        <v>14089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21004</v>
      </c>
      <c r="F460" s="1" t="s">
        <v>21004</v>
      </c>
      <c r="G460" s="1" t="s">
        <v>22511</v>
      </c>
      <c r="H460" s="1" t="s">
        <v>23249</v>
      </c>
      <c r="I460" s="1" t="s">
        <v>9915</v>
      </c>
      <c r="J460" s="1"/>
      <c r="K460" s="1" t="s">
        <v>23722</v>
      </c>
      <c r="L460" s="1" t="s">
        <v>458</v>
      </c>
      <c r="M460" s="1" t="s">
        <v>11653</v>
      </c>
      <c r="N460" s="1" t="s">
        <v>12867</v>
      </c>
      <c r="O460" s="1" t="s">
        <v>458</v>
      </c>
      <c r="P460" s="1" t="s">
        <v>23736</v>
      </c>
      <c r="Q460" s="1" t="s">
        <v>23736</v>
      </c>
      <c r="R460" s="1" t="s">
        <v>14079</v>
      </c>
      <c r="S460" s="1" t="s">
        <v>458</v>
      </c>
      <c r="T460" s="1"/>
      <c r="U460" s="1"/>
      <c r="V460" s="1" t="s">
        <v>14089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5497</v>
      </c>
      <c r="G461" s="1" t="s">
        <v>3845</v>
      </c>
      <c r="H461" s="1" t="s">
        <v>8623</v>
      </c>
      <c r="I461" s="1" t="s">
        <v>10219</v>
      </c>
      <c r="J461" s="1"/>
      <c r="K461" s="1" t="s">
        <v>23722</v>
      </c>
      <c r="L461" s="1" t="s">
        <v>459</v>
      </c>
      <c r="M461" s="1" t="s">
        <v>11654</v>
      </c>
      <c r="N461" s="1" t="s">
        <v>12867</v>
      </c>
      <c r="O461" s="1" t="s">
        <v>459</v>
      </c>
      <c r="P461" s="1" t="s">
        <v>23736</v>
      </c>
      <c r="Q461" s="1" t="s">
        <v>23736</v>
      </c>
      <c r="R461" s="1" t="s">
        <v>14079</v>
      </c>
      <c r="S461" s="1" t="s">
        <v>459</v>
      </c>
      <c r="T461" s="1"/>
      <c r="U461" s="1"/>
      <c r="V461" s="1" t="s">
        <v>14089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5498</v>
      </c>
      <c r="G462" s="1" t="s">
        <v>7063</v>
      </c>
      <c r="H462" s="1" t="s">
        <v>8624</v>
      </c>
      <c r="I462" s="1" t="s">
        <v>10220</v>
      </c>
      <c r="J462" s="1"/>
      <c r="K462" s="1" t="s">
        <v>23722</v>
      </c>
      <c r="L462" s="1" t="s">
        <v>460</v>
      </c>
      <c r="M462" s="1" t="s">
        <v>11655</v>
      </c>
      <c r="N462" s="1" t="s">
        <v>12867</v>
      </c>
      <c r="O462" s="1" t="s">
        <v>460</v>
      </c>
      <c r="P462" s="1" t="s">
        <v>23736</v>
      </c>
      <c r="Q462" s="1" t="s">
        <v>23736</v>
      </c>
      <c r="R462" s="1" t="s">
        <v>14079</v>
      </c>
      <c r="S462" s="1" t="s">
        <v>460</v>
      </c>
      <c r="T462" s="1"/>
      <c r="U462" s="1"/>
      <c r="V462" s="1" t="s">
        <v>14089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21005</v>
      </c>
      <c r="F463" s="1" t="s">
        <v>21775</v>
      </c>
      <c r="G463" s="1" t="s">
        <v>21005</v>
      </c>
      <c r="H463" s="1" t="s">
        <v>23250</v>
      </c>
      <c r="I463" s="1" t="s">
        <v>10221</v>
      </c>
      <c r="J463" s="1"/>
      <c r="K463" s="1" t="s">
        <v>23722</v>
      </c>
      <c r="L463" s="1" t="s">
        <v>461</v>
      </c>
      <c r="M463" s="1" t="s">
        <v>11656</v>
      </c>
      <c r="N463" s="1" t="s">
        <v>12867</v>
      </c>
      <c r="O463" s="1" t="s">
        <v>461</v>
      </c>
      <c r="P463" s="1" t="s">
        <v>23736</v>
      </c>
      <c r="Q463" s="1" t="s">
        <v>23736</v>
      </c>
      <c r="R463" s="1" t="s">
        <v>14079</v>
      </c>
      <c r="S463" s="1" t="s">
        <v>461</v>
      </c>
      <c r="T463" s="1"/>
      <c r="U463" s="1"/>
      <c r="V463" s="1" t="s">
        <v>14089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21006</v>
      </c>
      <c r="F464" s="1" t="s">
        <v>21776</v>
      </c>
      <c r="G464" s="1" t="s">
        <v>22512</v>
      </c>
      <c r="H464" s="1" t="s">
        <v>23251</v>
      </c>
      <c r="I464" s="1" t="s">
        <v>10222</v>
      </c>
      <c r="J464" s="1"/>
      <c r="K464" s="1" t="s">
        <v>23722</v>
      </c>
      <c r="L464" s="1" t="s">
        <v>462</v>
      </c>
      <c r="M464" s="1" t="s">
        <v>11657</v>
      </c>
      <c r="N464" s="1" t="s">
        <v>12867</v>
      </c>
      <c r="O464" s="1" t="s">
        <v>462</v>
      </c>
      <c r="P464" s="1" t="s">
        <v>23736</v>
      </c>
      <c r="Q464" s="1" t="s">
        <v>23736</v>
      </c>
      <c r="R464" s="1" t="s">
        <v>14079</v>
      </c>
      <c r="S464" s="1" t="s">
        <v>462</v>
      </c>
      <c r="T464" s="1"/>
      <c r="U464" s="1"/>
      <c r="V464" s="1" t="s">
        <v>14089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16395</v>
      </c>
      <c r="F465" s="1" t="s">
        <v>16395</v>
      </c>
      <c r="G465" s="1" t="s">
        <v>18524</v>
      </c>
      <c r="H465" s="1" t="s">
        <v>19553</v>
      </c>
      <c r="I465" s="1" t="s">
        <v>10223</v>
      </c>
      <c r="J465" s="1"/>
      <c r="K465" s="1" t="s">
        <v>23722</v>
      </c>
      <c r="L465" s="1" t="s">
        <v>463</v>
      </c>
      <c r="M465" s="1" t="s">
        <v>11658</v>
      </c>
      <c r="N465" s="1" t="s">
        <v>12867</v>
      </c>
      <c r="O465" s="1" t="s">
        <v>463</v>
      </c>
      <c r="P465" s="1" t="s">
        <v>23736</v>
      </c>
      <c r="Q465" s="1" t="s">
        <v>23736</v>
      </c>
      <c r="R465" s="1" t="s">
        <v>14079</v>
      </c>
      <c r="S465" s="1" t="s">
        <v>463</v>
      </c>
      <c r="T465" s="1"/>
      <c r="U465" s="1"/>
      <c r="V465" s="1" t="s">
        <v>14089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5501</v>
      </c>
      <c r="G466" s="1" t="s">
        <v>7066</v>
      </c>
      <c r="H466" s="1" t="s">
        <v>8628</v>
      </c>
      <c r="I466" s="1" t="s">
        <v>10224</v>
      </c>
      <c r="J466" s="1"/>
      <c r="K466" s="1" t="s">
        <v>23722</v>
      </c>
      <c r="L466" s="1" t="s">
        <v>464</v>
      </c>
      <c r="M466" s="1" t="s">
        <v>11659</v>
      </c>
      <c r="N466" s="1" t="s">
        <v>12867</v>
      </c>
      <c r="O466" s="1" t="s">
        <v>464</v>
      </c>
      <c r="P466" s="1" t="s">
        <v>23736</v>
      </c>
      <c r="Q466" s="1" t="s">
        <v>23736</v>
      </c>
      <c r="R466" s="1" t="s">
        <v>14079</v>
      </c>
      <c r="S466" s="1" t="s">
        <v>464</v>
      </c>
      <c r="T466" s="1"/>
      <c r="U466" s="1"/>
      <c r="V466" s="1" t="s">
        <v>14089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16397</v>
      </c>
      <c r="F467" s="1" t="s">
        <v>17486</v>
      </c>
      <c r="G467" s="1" t="s">
        <v>18526</v>
      </c>
      <c r="H467" s="1" t="s">
        <v>19555</v>
      </c>
      <c r="I467" s="1" t="s">
        <v>10225</v>
      </c>
      <c r="J467" s="1"/>
      <c r="K467" s="1" t="s">
        <v>23722</v>
      </c>
      <c r="L467" s="1" t="s">
        <v>465</v>
      </c>
      <c r="M467" s="1" t="s">
        <v>11660</v>
      </c>
      <c r="N467" s="1" t="s">
        <v>12867</v>
      </c>
      <c r="O467" s="1" t="s">
        <v>465</v>
      </c>
      <c r="P467" s="1" t="s">
        <v>23736</v>
      </c>
      <c r="Q467" s="1" t="s">
        <v>23736</v>
      </c>
      <c r="R467" s="1" t="s">
        <v>14079</v>
      </c>
      <c r="S467" s="1" t="s">
        <v>465</v>
      </c>
      <c r="T467" s="1"/>
      <c r="U467" s="1"/>
      <c r="V467" s="1" t="s">
        <v>14089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21007</v>
      </c>
      <c r="F468" s="1" t="s">
        <v>21777</v>
      </c>
      <c r="G468" s="1" t="s">
        <v>22513</v>
      </c>
      <c r="H468" s="1" t="s">
        <v>23252</v>
      </c>
      <c r="I468" s="1" t="s">
        <v>10226</v>
      </c>
      <c r="J468" s="1"/>
      <c r="K468" s="1" t="s">
        <v>23722</v>
      </c>
      <c r="L468" s="1" t="s">
        <v>466</v>
      </c>
      <c r="M468" s="1" t="s">
        <v>11661</v>
      </c>
      <c r="N468" s="1" t="s">
        <v>12867</v>
      </c>
      <c r="O468" s="1" t="s">
        <v>466</v>
      </c>
      <c r="P468" s="1" t="s">
        <v>23736</v>
      </c>
      <c r="Q468" s="1" t="s">
        <v>23736</v>
      </c>
      <c r="R468" s="1" t="s">
        <v>14079</v>
      </c>
      <c r="S468" s="1" t="s">
        <v>466</v>
      </c>
      <c r="T468" s="1"/>
      <c r="U468" s="1"/>
      <c r="V468" s="1" t="s">
        <v>14089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21008</v>
      </c>
      <c r="F469" s="1" t="s">
        <v>21778</v>
      </c>
      <c r="G469" s="1" t="s">
        <v>22514</v>
      </c>
      <c r="H469" s="1" t="s">
        <v>21778</v>
      </c>
      <c r="I469" s="1" t="s">
        <v>10227</v>
      </c>
      <c r="J469" s="1"/>
      <c r="K469" s="1" t="s">
        <v>23722</v>
      </c>
      <c r="L469" s="1" t="s">
        <v>467</v>
      </c>
      <c r="M469" s="1" t="s">
        <v>11662</v>
      </c>
      <c r="N469" s="1" t="s">
        <v>12867</v>
      </c>
      <c r="O469" s="1" t="s">
        <v>467</v>
      </c>
      <c r="P469" s="1" t="s">
        <v>23736</v>
      </c>
      <c r="Q469" s="1" t="s">
        <v>23736</v>
      </c>
      <c r="R469" s="1" t="s">
        <v>14079</v>
      </c>
      <c r="S469" s="1" t="s">
        <v>467</v>
      </c>
      <c r="T469" s="1"/>
      <c r="U469" s="1"/>
      <c r="V469" s="1" t="s">
        <v>14089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5505</v>
      </c>
      <c r="G470" s="1" t="s">
        <v>3854</v>
      </c>
      <c r="H470" s="1" t="s">
        <v>8631</v>
      </c>
      <c r="I470" s="1" t="s">
        <v>10228</v>
      </c>
      <c r="J470" s="1"/>
      <c r="K470" s="1" t="s">
        <v>23722</v>
      </c>
      <c r="L470" s="1" t="s">
        <v>468</v>
      </c>
      <c r="M470" s="1" t="s">
        <v>11663</v>
      </c>
      <c r="N470" s="1" t="s">
        <v>12867</v>
      </c>
      <c r="O470" s="1" t="s">
        <v>468</v>
      </c>
      <c r="P470" s="1" t="s">
        <v>23737</v>
      </c>
      <c r="Q470" s="1" t="s">
        <v>24068</v>
      </c>
      <c r="R470" s="1" t="s">
        <v>14079</v>
      </c>
      <c r="S470" s="1" t="s">
        <v>468</v>
      </c>
      <c r="T470" s="1" t="s">
        <v>15429</v>
      </c>
      <c r="U470" s="1"/>
      <c r="V470" s="1" t="s">
        <v>14089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5506</v>
      </c>
      <c r="G471" s="1" t="s">
        <v>3855</v>
      </c>
      <c r="H471" s="1" t="s">
        <v>8632</v>
      </c>
      <c r="I471" s="1" t="s">
        <v>10229</v>
      </c>
      <c r="J471" s="1"/>
      <c r="K471" s="1" t="s">
        <v>23722</v>
      </c>
      <c r="L471" s="1" t="s">
        <v>469</v>
      </c>
      <c r="M471" s="1" t="s">
        <v>11664</v>
      </c>
      <c r="N471" s="1" t="s">
        <v>12867</v>
      </c>
      <c r="O471" s="1" t="s">
        <v>469</v>
      </c>
      <c r="P471" s="1" t="s">
        <v>23737</v>
      </c>
      <c r="Q471" s="1" t="s">
        <v>24069</v>
      </c>
      <c r="R471" s="1" t="s">
        <v>14079</v>
      </c>
      <c r="S471" s="1" t="s">
        <v>469</v>
      </c>
      <c r="T471" s="1"/>
      <c r="U471" s="1"/>
      <c r="V471" s="1" t="s">
        <v>14089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21009</v>
      </c>
      <c r="F472" s="1" t="s">
        <v>21779</v>
      </c>
      <c r="G472" s="1" t="s">
        <v>21009</v>
      </c>
      <c r="H472" s="1" t="s">
        <v>23253</v>
      </c>
      <c r="I472" s="1" t="s">
        <v>9793</v>
      </c>
      <c r="J472" s="1"/>
      <c r="K472" s="1" t="s">
        <v>23722</v>
      </c>
      <c r="L472" s="1" t="s">
        <v>470</v>
      </c>
      <c r="M472" s="1" t="s">
        <v>11665</v>
      </c>
      <c r="N472" s="1" t="s">
        <v>12867</v>
      </c>
      <c r="O472" s="1" t="s">
        <v>470</v>
      </c>
      <c r="P472" s="1" t="s">
        <v>23737</v>
      </c>
      <c r="Q472" s="1" t="s">
        <v>24070</v>
      </c>
      <c r="R472" s="1" t="s">
        <v>14079</v>
      </c>
      <c r="S472" s="1" t="s">
        <v>470</v>
      </c>
      <c r="T472" s="1"/>
      <c r="U472" s="1"/>
      <c r="V472" s="1" t="s">
        <v>14089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5508</v>
      </c>
      <c r="G473" s="1" t="s">
        <v>7070</v>
      </c>
      <c r="H473" s="1" t="s">
        <v>8634</v>
      </c>
      <c r="I473" s="1" t="s">
        <v>10230</v>
      </c>
      <c r="J473" s="1"/>
      <c r="K473" s="1" t="s">
        <v>23722</v>
      </c>
      <c r="L473" s="1" t="s">
        <v>471</v>
      </c>
      <c r="M473" s="1" t="s">
        <v>11666</v>
      </c>
      <c r="N473" s="1" t="s">
        <v>12867</v>
      </c>
      <c r="O473" s="1" t="s">
        <v>471</v>
      </c>
      <c r="P473" s="1" t="s">
        <v>23737</v>
      </c>
      <c r="Q473" s="1" t="s">
        <v>24071</v>
      </c>
      <c r="R473" s="1" t="s">
        <v>14079</v>
      </c>
      <c r="S473" s="1" t="s">
        <v>471</v>
      </c>
      <c r="T473" s="1"/>
      <c r="U473" s="1"/>
      <c r="V473" s="1" t="s">
        <v>14089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16404</v>
      </c>
      <c r="F474" s="1" t="s">
        <v>17493</v>
      </c>
      <c r="G474" s="1" t="s">
        <v>18530</v>
      </c>
      <c r="H474" s="1" t="s">
        <v>19561</v>
      </c>
      <c r="I474" s="1" t="s">
        <v>10231</v>
      </c>
      <c r="J474" s="1"/>
      <c r="K474" s="1" t="s">
        <v>23722</v>
      </c>
      <c r="L474" s="1" t="s">
        <v>472</v>
      </c>
      <c r="M474" s="1" t="s">
        <v>11667</v>
      </c>
      <c r="N474" s="1" t="s">
        <v>12867</v>
      </c>
      <c r="O474" s="1" t="s">
        <v>472</v>
      </c>
      <c r="P474" s="1" t="s">
        <v>23737</v>
      </c>
      <c r="Q474" s="1" t="s">
        <v>24072</v>
      </c>
      <c r="R474" s="1" t="s">
        <v>14079</v>
      </c>
      <c r="S474" s="1" t="s">
        <v>472</v>
      </c>
      <c r="T474" s="1"/>
      <c r="U474" s="1"/>
      <c r="V474" s="1" t="s">
        <v>14089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21010</v>
      </c>
      <c r="F475" s="1" t="s">
        <v>21780</v>
      </c>
      <c r="G475" s="1" t="s">
        <v>22515</v>
      </c>
      <c r="H475" s="1" t="s">
        <v>23254</v>
      </c>
      <c r="I475" s="1" t="s">
        <v>10232</v>
      </c>
      <c r="J475" s="1"/>
      <c r="K475" s="1" t="s">
        <v>23722</v>
      </c>
      <c r="L475" s="1" t="s">
        <v>473</v>
      </c>
      <c r="M475" s="1" t="s">
        <v>11668</v>
      </c>
      <c r="N475" s="1" t="s">
        <v>12867</v>
      </c>
      <c r="O475" s="1" t="s">
        <v>473</v>
      </c>
      <c r="P475" s="1" t="s">
        <v>23737</v>
      </c>
      <c r="Q475" s="1" t="s">
        <v>24073</v>
      </c>
      <c r="R475" s="1" t="s">
        <v>14079</v>
      </c>
      <c r="S475" s="1" t="s">
        <v>473</v>
      </c>
      <c r="T475" s="1"/>
      <c r="U475" s="1"/>
      <c r="V475" s="1" t="s">
        <v>14089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16405</v>
      </c>
      <c r="F476" s="1" t="s">
        <v>17494</v>
      </c>
      <c r="G476" s="1" t="s">
        <v>18531</v>
      </c>
      <c r="H476" s="1" t="s">
        <v>19562</v>
      </c>
      <c r="I476" s="1" t="s">
        <v>10017</v>
      </c>
      <c r="J476" s="1"/>
      <c r="K476" s="1" t="s">
        <v>23722</v>
      </c>
      <c r="L476" s="1" t="s">
        <v>474</v>
      </c>
      <c r="M476" s="1" t="s">
        <v>11669</v>
      </c>
      <c r="N476" s="1" t="s">
        <v>12867</v>
      </c>
      <c r="O476" s="1" t="s">
        <v>474</v>
      </c>
      <c r="P476" s="1" t="s">
        <v>23737</v>
      </c>
      <c r="Q476" s="1" t="s">
        <v>24074</v>
      </c>
      <c r="R476" s="1" t="s">
        <v>14079</v>
      </c>
      <c r="S476" s="1" t="s">
        <v>474</v>
      </c>
      <c r="T476" s="1"/>
      <c r="U476" s="1"/>
      <c r="V476" s="1" t="s">
        <v>14089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21011</v>
      </c>
      <c r="F477" s="1" t="s">
        <v>21781</v>
      </c>
      <c r="G477" s="1" t="s">
        <v>22516</v>
      </c>
      <c r="H477" s="1" t="s">
        <v>23255</v>
      </c>
      <c r="I477" s="1" t="s">
        <v>10125</v>
      </c>
      <c r="J477" s="1"/>
      <c r="K477" s="1" t="s">
        <v>23722</v>
      </c>
      <c r="L477" s="1" t="s">
        <v>475</v>
      </c>
      <c r="M477" s="1" t="s">
        <v>11670</v>
      </c>
      <c r="N477" s="1" t="s">
        <v>12867</v>
      </c>
      <c r="O477" s="1" t="s">
        <v>475</v>
      </c>
      <c r="P477" s="1" t="s">
        <v>23737</v>
      </c>
      <c r="Q477" s="1" t="s">
        <v>24075</v>
      </c>
      <c r="R477" s="1" t="s">
        <v>14079</v>
      </c>
      <c r="S477" s="1" t="s">
        <v>475</v>
      </c>
      <c r="T477" s="1"/>
      <c r="U477" s="1"/>
      <c r="V477" s="1" t="s">
        <v>14089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16407</v>
      </c>
      <c r="F478" s="1" t="s">
        <v>17496</v>
      </c>
      <c r="G478" s="1" t="s">
        <v>18533</v>
      </c>
      <c r="H478" s="1" t="s">
        <v>19564</v>
      </c>
      <c r="I478" s="1" t="s">
        <v>10233</v>
      </c>
      <c r="J478" s="1"/>
      <c r="K478" s="1" t="s">
        <v>23722</v>
      </c>
      <c r="L478" s="1" t="s">
        <v>476</v>
      </c>
      <c r="M478" s="1" t="s">
        <v>11671</v>
      </c>
      <c r="N478" s="1" t="s">
        <v>12867</v>
      </c>
      <c r="O478" s="1" t="s">
        <v>476</v>
      </c>
      <c r="P478" s="1" t="s">
        <v>23737</v>
      </c>
      <c r="Q478" s="1" t="s">
        <v>24076</v>
      </c>
      <c r="R478" s="1" t="s">
        <v>14079</v>
      </c>
      <c r="S478" s="1" t="s">
        <v>476</v>
      </c>
      <c r="T478" s="1"/>
      <c r="U478" s="1"/>
      <c r="V478" s="1" t="s">
        <v>14089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16408</v>
      </c>
      <c r="F479" s="1" t="s">
        <v>17497</v>
      </c>
      <c r="G479" s="1" t="s">
        <v>18534</v>
      </c>
      <c r="H479" s="1" t="s">
        <v>19565</v>
      </c>
      <c r="I479" s="1" t="s">
        <v>10234</v>
      </c>
      <c r="J479" s="1"/>
      <c r="K479" s="1" t="s">
        <v>23722</v>
      </c>
      <c r="L479" s="1" t="s">
        <v>477</v>
      </c>
      <c r="M479" s="1" t="s">
        <v>11672</v>
      </c>
      <c r="N479" s="1" t="s">
        <v>12867</v>
      </c>
      <c r="O479" s="1" t="s">
        <v>477</v>
      </c>
      <c r="P479" s="1" t="s">
        <v>23737</v>
      </c>
      <c r="Q479" s="1" t="s">
        <v>24077</v>
      </c>
      <c r="R479" s="1" t="s">
        <v>14079</v>
      </c>
      <c r="S479" s="1" t="s">
        <v>477</v>
      </c>
      <c r="T479" s="1"/>
      <c r="U479" s="1"/>
      <c r="V479" s="1" t="s">
        <v>14089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21012</v>
      </c>
      <c r="F480" s="1" t="s">
        <v>21782</v>
      </c>
      <c r="G480" s="1" t="s">
        <v>22517</v>
      </c>
      <c r="H480" s="1" t="s">
        <v>23256</v>
      </c>
      <c r="I480" s="1" t="s">
        <v>10235</v>
      </c>
      <c r="J480" s="1"/>
      <c r="K480" s="1" t="s">
        <v>23722</v>
      </c>
      <c r="L480" s="1" t="s">
        <v>478</v>
      </c>
      <c r="M480" s="1" t="s">
        <v>11673</v>
      </c>
      <c r="N480" s="1" t="s">
        <v>12867</v>
      </c>
      <c r="O480" s="1" t="s">
        <v>478</v>
      </c>
      <c r="P480" s="1" t="s">
        <v>23737</v>
      </c>
      <c r="Q480" s="1" t="s">
        <v>24078</v>
      </c>
      <c r="R480" s="1" t="s">
        <v>14079</v>
      </c>
      <c r="S480" s="1" t="s">
        <v>478</v>
      </c>
      <c r="T480" s="1"/>
      <c r="U480" s="1"/>
      <c r="V480" s="1" t="s">
        <v>14089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5516</v>
      </c>
      <c r="G481" s="1" t="s">
        <v>7078</v>
      </c>
      <c r="H481" s="1" t="s">
        <v>8642</v>
      </c>
      <c r="I481" s="1" t="s">
        <v>10190</v>
      </c>
      <c r="J481" s="1"/>
      <c r="K481" s="1" t="s">
        <v>23722</v>
      </c>
      <c r="L481" s="1" t="s">
        <v>479</v>
      </c>
      <c r="M481" s="1" t="s">
        <v>11674</v>
      </c>
      <c r="N481" s="1" t="s">
        <v>12867</v>
      </c>
      <c r="O481" s="1" t="s">
        <v>479</v>
      </c>
      <c r="P481" s="1" t="s">
        <v>23737</v>
      </c>
      <c r="Q481" s="1" t="s">
        <v>24079</v>
      </c>
      <c r="R481" s="1" t="s">
        <v>14079</v>
      </c>
      <c r="S481" s="1" t="s">
        <v>479</v>
      </c>
      <c r="T481" s="1"/>
      <c r="U481" s="1"/>
      <c r="V481" s="1" t="s">
        <v>14089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21013</v>
      </c>
      <c r="F482" s="1" t="s">
        <v>21783</v>
      </c>
      <c r="G482" s="1" t="s">
        <v>22518</v>
      </c>
      <c r="H482" s="1" t="s">
        <v>23257</v>
      </c>
      <c r="I482" s="1" t="s">
        <v>10236</v>
      </c>
      <c r="J482" s="1"/>
      <c r="K482" s="1" t="s">
        <v>23722</v>
      </c>
      <c r="L482" s="1" t="s">
        <v>480</v>
      </c>
      <c r="M482" s="1" t="s">
        <v>11675</v>
      </c>
      <c r="N482" s="1" t="s">
        <v>12867</v>
      </c>
      <c r="O482" s="1" t="s">
        <v>480</v>
      </c>
      <c r="P482" s="1" t="s">
        <v>23737</v>
      </c>
      <c r="Q482" s="1" t="s">
        <v>24080</v>
      </c>
      <c r="R482" s="1" t="s">
        <v>14079</v>
      </c>
      <c r="S482" s="1" t="s">
        <v>480</v>
      </c>
      <c r="T482" s="1"/>
      <c r="U482" s="1"/>
      <c r="V482" s="1" t="s">
        <v>14089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21014</v>
      </c>
      <c r="F483" s="1" t="s">
        <v>21784</v>
      </c>
      <c r="G483" s="1" t="s">
        <v>22519</v>
      </c>
      <c r="H483" s="1" t="s">
        <v>23258</v>
      </c>
      <c r="I483" s="1" t="s">
        <v>10237</v>
      </c>
      <c r="J483" s="1"/>
      <c r="K483" s="1" t="s">
        <v>23722</v>
      </c>
      <c r="L483" s="1" t="s">
        <v>481</v>
      </c>
      <c r="M483" s="1" t="s">
        <v>11676</v>
      </c>
      <c r="N483" s="1" t="s">
        <v>12867</v>
      </c>
      <c r="O483" s="1" t="s">
        <v>481</v>
      </c>
      <c r="P483" s="1" t="s">
        <v>23737</v>
      </c>
      <c r="Q483" s="1" t="s">
        <v>24081</v>
      </c>
      <c r="R483" s="1" t="s">
        <v>14079</v>
      </c>
      <c r="S483" s="1" t="s">
        <v>481</v>
      </c>
      <c r="T483" s="1"/>
      <c r="U483" s="1"/>
      <c r="V483" s="1" t="s">
        <v>14089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5519</v>
      </c>
      <c r="G484" s="1" t="s">
        <v>7081</v>
      </c>
      <c r="H484" s="1" t="s">
        <v>8645</v>
      </c>
      <c r="I484" s="1" t="s">
        <v>10238</v>
      </c>
      <c r="J484" s="1"/>
      <c r="K484" s="1" t="s">
        <v>23722</v>
      </c>
      <c r="L484" s="1" t="s">
        <v>482</v>
      </c>
      <c r="M484" s="1" t="s">
        <v>11677</v>
      </c>
      <c r="N484" s="1" t="s">
        <v>12867</v>
      </c>
      <c r="O484" s="1" t="s">
        <v>482</v>
      </c>
      <c r="P484" s="1" t="s">
        <v>23737</v>
      </c>
      <c r="Q484" s="1" t="s">
        <v>24082</v>
      </c>
      <c r="R484" s="1" t="s">
        <v>14079</v>
      </c>
      <c r="S484" s="1" t="s">
        <v>482</v>
      </c>
      <c r="T484" s="1"/>
      <c r="U484" s="1"/>
      <c r="V484" s="1" t="s">
        <v>14089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21015</v>
      </c>
      <c r="F485" s="1" t="s">
        <v>21785</v>
      </c>
      <c r="G485" s="1" t="s">
        <v>22520</v>
      </c>
      <c r="H485" s="1" t="s">
        <v>23259</v>
      </c>
      <c r="I485" s="1" t="s">
        <v>9857</v>
      </c>
      <c r="J485" s="1"/>
      <c r="K485" s="1" t="s">
        <v>23722</v>
      </c>
      <c r="L485" s="1" t="s">
        <v>483</v>
      </c>
      <c r="M485" s="1" t="s">
        <v>11678</v>
      </c>
      <c r="N485" s="1" t="s">
        <v>12867</v>
      </c>
      <c r="O485" s="1" t="s">
        <v>483</v>
      </c>
      <c r="P485" s="1" t="s">
        <v>23737</v>
      </c>
      <c r="Q485" s="1" t="s">
        <v>24083</v>
      </c>
      <c r="R485" s="1" t="s">
        <v>14079</v>
      </c>
      <c r="S485" s="1" t="s">
        <v>483</v>
      </c>
      <c r="T485" s="1"/>
      <c r="U485" s="1"/>
      <c r="V485" s="1" t="s">
        <v>14089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21016</v>
      </c>
      <c r="F486" s="1" t="s">
        <v>21786</v>
      </c>
      <c r="G486" s="1" t="s">
        <v>22521</v>
      </c>
      <c r="H486" s="1" t="s">
        <v>21786</v>
      </c>
      <c r="I486" s="1" t="s">
        <v>10239</v>
      </c>
      <c r="J486" s="1"/>
      <c r="K486" s="1" t="s">
        <v>23722</v>
      </c>
      <c r="L486" s="1" t="s">
        <v>484</v>
      </c>
      <c r="M486" s="1" t="s">
        <v>11679</v>
      </c>
      <c r="N486" s="1" t="s">
        <v>12867</v>
      </c>
      <c r="O486" s="1" t="s">
        <v>484</v>
      </c>
      <c r="P486" s="1" t="s">
        <v>23737</v>
      </c>
      <c r="Q486" s="1" t="s">
        <v>24084</v>
      </c>
      <c r="R486" s="1" t="s">
        <v>14079</v>
      </c>
      <c r="S486" s="1" t="s">
        <v>484</v>
      </c>
      <c r="T486" s="1"/>
      <c r="U486" s="1"/>
      <c r="V486" s="1" t="s">
        <v>14089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3871</v>
      </c>
      <c r="G487" s="1" t="s">
        <v>7084</v>
      </c>
      <c r="H487" s="1" t="s">
        <v>8647</v>
      </c>
      <c r="I487" s="1" t="s">
        <v>10240</v>
      </c>
      <c r="J487" s="1"/>
      <c r="K487" s="1" t="s">
        <v>23722</v>
      </c>
      <c r="L487" s="1" t="s">
        <v>485</v>
      </c>
      <c r="M487" s="1" t="s">
        <v>11680</v>
      </c>
      <c r="N487" s="1" t="s">
        <v>12867</v>
      </c>
      <c r="O487" s="1" t="s">
        <v>485</v>
      </c>
      <c r="P487" s="1" t="s">
        <v>23737</v>
      </c>
      <c r="Q487" s="1" t="s">
        <v>24085</v>
      </c>
      <c r="R487" s="1" t="s">
        <v>14079</v>
      </c>
      <c r="S487" s="1" t="s">
        <v>485</v>
      </c>
      <c r="T487" s="1"/>
      <c r="U487" s="1"/>
      <c r="V487" s="1" t="s">
        <v>14089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21017</v>
      </c>
      <c r="F488" s="1" t="s">
        <v>21787</v>
      </c>
      <c r="G488" s="1" t="s">
        <v>22522</v>
      </c>
      <c r="H488" s="1" t="s">
        <v>23260</v>
      </c>
      <c r="I488" s="1" t="s">
        <v>10241</v>
      </c>
      <c r="J488" s="1"/>
      <c r="K488" s="1" t="s">
        <v>23722</v>
      </c>
      <c r="L488" s="1" t="s">
        <v>486</v>
      </c>
      <c r="M488" s="1" t="s">
        <v>11681</v>
      </c>
      <c r="N488" s="1" t="s">
        <v>12867</v>
      </c>
      <c r="O488" s="1" t="s">
        <v>486</v>
      </c>
      <c r="P488" s="1" t="s">
        <v>23737</v>
      </c>
      <c r="Q488" s="1" t="s">
        <v>24086</v>
      </c>
      <c r="R488" s="1" t="s">
        <v>14079</v>
      </c>
      <c r="S488" s="1" t="s">
        <v>486</v>
      </c>
      <c r="T488" s="1"/>
      <c r="U488" s="1"/>
      <c r="V488" s="1" t="s">
        <v>14089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21018</v>
      </c>
      <c r="F489" s="1" t="s">
        <v>21788</v>
      </c>
      <c r="G489" s="1" t="s">
        <v>22523</v>
      </c>
      <c r="H489" s="1" t="s">
        <v>23261</v>
      </c>
      <c r="I489" s="1" t="s">
        <v>10242</v>
      </c>
      <c r="J489" s="1"/>
      <c r="K489" s="1" t="s">
        <v>23722</v>
      </c>
      <c r="L489" s="1" t="s">
        <v>487</v>
      </c>
      <c r="M489" s="1" t="s">
        <v>11682</v>
      </c>
      <c r="N489" s="1" t="s">
        <v>12867</v>
      </c>
      <c r="O489" s="1" t="s">
        <v>487</v>
      </c>
      <c r="P489" s="1" t="s">
        <v>23737</v>
      </c>
      <c r="Q489" s="1" t="s">
        <v>24087</v>
      </c>
      <c r="R489" s="1" t="s">
        <v>14079</v>
      </c>
      <c r="S489" s="1" t="s">
        <v>487</v>
      </c>
      <c r="T489" s="1"/>
      <c r="U489" s="1"/>
      <c r="V489" s="1" t="s">
        <v>14089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21019</v>
      </c>
      <c r="F490" s="1" t="s">
        <v>21789</v>
      </c>
      <c r="G490" s="1" t="s">
        <v>21019</v>
      </c>
      <c r="H490" s="1" t="s">
        <v>23262</v>
      </c>
      <c r="I490" s="1" t="s">
        <v>10243</v>
      </c>
      <c r="J490" s="1"/>
      <c r="K490" s="1" t="s">
        <v>23722</v>
      </c>
      <c r="L490" s="1" t="s">
        <v>488</v>
      </c>
      <c r="M490" s="1" t="s">
        <v>11683</v>
      </c>
      <c r="N490" s="1" t="s">
        <v>12867</v>
      </c>
      <c r="O490" s="1" t="s">
        <v>488</v>
      </c>
      <c r="P490" s="1" t="s">
        <v>23737</v>
      </c>
      <c r="Q490" s="1" t="s">
        <v>24088</v>
      </c>
      <c r="R490" s="1" t="s">
        <v>14079</v>
      </c>
      <c r="S490" s="1" t="s">
        <v>488</v>
      </c>
      <c r="T490" s="1"/>
      <c r="U490" s="1"/>
      <c r="V490" s="1" t="s">
        <v>14089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21020</v>
      </c>
      <c r="F491" s="1" t="s">
        <v>21020</v>
      </c>
      <c r="G491" s="1" t="s">
        <v>22524</v>
      </c>
      <c r="H491" s="1" t="s">
        <v>23263</v>
      </c>
      <c r="I491" s="1" t="s">
        <v>9999</v>
      </c>
      <c r="J491" s="1"/>
      <c r="K491" s="1" t="s">
        <v>23722</v>
      </c>
      <c r="L491" s="1" t="s">
        <v>489</v>
      </c>
      <c r="M491" s="1" t="s">
        <v>11684</v>
      </c>
      <c r="N491" s="1" t="s">
        <v>12867</v>
      </c>
      <c r="O491" s="1" t="s">
        <v>489</v>
      </c>
      <c r="P491" s="1" t="s">
        <v>23737</v>
      </c>
      <c r="Q491" s="1" t="s">
        <v>24089</v>
      </c>
      <c r="R491" s="1" t="s">
        <v>14079</v>
      </c>
      <c r="S491" s="1" t="s">
        <v>489</v>
      </c>
      <c r="T491" s="1"/>
      <c r="U491" s="1"/>
      <c r="V491" s="1" t="s">
        <v>14089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21021</v>
      </c>
      <c r="F492" s="1" t="s">
        <v>21790</v>
      </c>
      <c r="G492" s="1" t="s">
        <v>22525</v>
      </c>
      <c r="H492" s="1" t="s">
        <v>23264</v>
      </c>
      <c r="I492" s="1" t="s">
        <v>10244</v>
      </c>
      <c r="J492" s="1"/>
      <c r="K492" s="1" t="s">
        <v>23722</v>
      </c>
      <c r="L492" s="1" t="s">
        <v>490</v>
      </c>
      <c r="M492" s="1" t="s">
        <v>11685</v>
      </c>
      <c r="N492" s="1" t="s">
        <v>12867</v>
      </c>
      <c r="O492" s="1" t="s">
        <v>490</v>
      </c>
      <c r="P492" s="1" t="s">
        <v>23737</v>
      </c>
      <c r="Q492" s="1" t="s">
        <v>24090</v>
      </c>
      <c r="R492" s="1" t="s">
        <v>14079</v>
      </c>
      <c r="S492" s="1" t="s">
        <v>490</v>
      </c>
      <c r="T492" s="1"/>
      <c r="U492" s="1"/>
      <c r="V492" s="1" t="s">
        <v>14089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16416</v>
      </c>
      <c r="F493" s="1" t="s">
        <v>17503</v>
      </c>
      <c r="G493" s="1" t="s">
        <v>18542</v>
      </c>
      <c r="H493" s="1" t="s">
        <v>19572</v>
      </c>
      <c r="I493" s="1" t="s">
        <v>10245</v>
      </c>
      <c r="J493" s="1"/>
      <c r="K493" s="1" t="s">
        <v>23722</v>
      </c>
      <c r="L493" s="1" t="s">
        <v>491</v>
      </c>
      <c r="M493" s="1" t="s">
        <v>11686</v>
      </c>
      <c r="N493" s="1" t="s">
        <v>12867</v>
      </c>
      <c r="O493" s="1" t="s">
        <v>491</v>
      </c>
      <c r="P493" s="1" t="s">
        <v>23737</v>
      </c>
      <c r="Q493" s="1" t="s">
        <v>24091</v>
      </c>
      <c r="R493" s="1" t="s">
        <v>14079</v>
      </c>
      <c r="S493" s="1" t="s">
        <v>491</v>
      </c>
      <c r="T493" s="1"/>
      <c r="U493" s="1"/>
      <c r="V493" s="1" t="s">
        <v>14089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16417</v>
      </c>
      <c r="F494" s="1" t="s">
        <v>17504</v>
      </c>
      <c r="G494" s="1" t="s">
        <v>18543</v>
      </c>
      <c r="H494" s="1" t="s">
        <v>19572</v>
      </c>
      <c r="I494" s="1" t="s">
        <v>10246</v>
      </c>
      <c r="J494" s="1"/>
      <c r="K494" s="1" t="s">
        <v>23722</v>
      </c>
      <c r="L494" s="1" t="s">
        <v>492</v>
      </c>
      <c r="M494" s="1" t="s">
        <v>11687</v>
      </c>
      <c r="N494" s="1" t="s">
        <v>12867</v>
      </c>
      <c r="O494" s="1" t="s">
        <v>492</v>
      </c>
      <c r="P494" s="1" t="s">
        <v>23737</v>
      </c>
      <c r="Q494" s="1" t="s">
        <v>24091</v>
      </c>
      <c r="R494" s="1" t="s">
        <v>14079</v>
      </c>
      <c r="S494" s="1" t="s">
        <v>492</v>
      </c>
      <c r="T494" s="1"/>
      <c r="U494" s="1"/>
      <c r="V494" s="1" t="s">
        <v>14089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21022</v>
      </c>
      <c r="F495" s="1" t="s">
        <v>21791</v>
      </c>
      <c r="G495" s="1" t="s">
        <v>22526</v>
      </c>
      <c r="H495" s="1" t="s">
        <v>23265</v>
      </c>
      <c r="I495" s="1" t="s">
        <v>10247</v>
      </c>
      <c r="J495" s="1"/>
      <c r="K495" s="1" t="s">
        <v>23722</v>
      </c>
      <c r="L495" s="1" t="s">
        <v>493</v>
      </c>
      <c r="M495" s="1" t="s">
        <v>11688</v>
      </c>
      <c r="N495" s="1" t="s">
        <v>12867</v>
      </c>
      <c r="O495" s="1" t="s">
        <v>493</v>
      </c>
      <c r="P495" s="1" t="s">
        <v>23737</v>
      </c>
      <c r="Q495" s="1" t="s">
        <v>24092</v>
      </c>
      <c r="R495" s="1" t="s">
        <v>14079</v>
      </c>
      <c r="S495" s="1" t="s">
        <v>493</v>
      </c>
      <c r="T495" s="1"/>
      <c r="U495" s="1"/>
      <c r="V495" s="1" t="s">
        <v>14089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21023</v>
      </c>
      <c r="F496" s="1" t="s">
        <v>21792</v>
      </c>
      <c r="G496" s="1" t="s">
        <v>22527</v>
      </c>
      <c r="H496" s="1" t="s">
        <v>23266</v>
      </c>
      <c r="I496" s="1" t="s">
        <v>10248</v>
      </c>
      <c r="J496" s="1"/>
      <c r="K496" s="1" t="s">
        <v>23722</v>
      </c>
      <c r="L496" s="1" t="s">
        <v>494</v>
      </c>
      <c r="M496" s="1" t="s">
        <v>11689</v>
      </c>
      <c r="N496" s="1" t="s">
        <v>12867</v>
      </c>
      <c r="O496" s="1" t="s">
        <v>494</v>
      </c>
      <c r="P496" s="1" t="s">
        <v>23737</v>
      </c>
      <c r="Q496" s="1" t="s">
        <v>24093</v>
      </c>
      <c r="R496" s="1" t="s">
        <v>14079</v>
      </c>
      <c r="S496" s="1" t="s">
        <v>494</v>
      </c>
      <c r="T496" s="1"/>
      <c r="U496" s="1"/>
      <c r="V496" s="1" t="s">
        <v>14089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21024</v>
      </c>
      <c r="F497" s="1" t="s">
        <v>21793</v>
      </c>
      <c r="G497" s="1" t="s">
        <v>22528</v>
      </c>
      <c r="H497" s="1" t="s">
        <v>23267</v>
      </c>
      <c r="I497" s="1" t="s">
        <v>10249</v>
      </c>
      <c r="J497" s="1"/>
      <c r="K497" s="1" t="s">
        <v>23722</v>
      </c>
      <c r="L497" s="1" t="s">
        <v>495</v>
      </c>
      <c r="M497" s="1" t="s">
        <v>11690</v>
      </c>
      <c r="N497" s="1" t="s">
        <v>12867</v>
      </c>
      <c r="O497" s="1" t="s">
        <v>495</v>
      </c>
      <c r="P497" s="1" t="s">
        <v>23738</v>
      </c>
      <c r="Q497" s="1" t="s">
        <v>23738</v>
      </c>
      <c r="R497" s="1" t="s">
        <v>14079</v>
      </c>
      <c r="S497" s="1" t="s">
        <v>495</v>
      </c>
      <c r="T497" s="1"/>
      <c r="U497" s="1" t="s">
        <v>24896</v>
      </c>
      <c r="V497" s="1" t="s">
        <v>14089</v>
      </c>
      <c r="W497" s="1" t="s">
        <v>495</v>
      </c>
      <c r="X497" s="1" t="s">
        <v>24910</v>
      </c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21025</v>
      </c>
      <c r="F498" s="1" t="s">
        <v>21794</v>
      </c>
      <c r="G498" s="1" t="s">
        <v>22529</v>
      </c>
      <c r="H498" s="1" t="s">
        <v>23266</v>
      </c>
      <c r="I498" s="1" t="s">
        <v>10077</v>
      </c>
      <c r="J498" s="1"/>
      <c r="K498" s="1" t="s">
        <v>23722</v>
      </c>
      <c r="L498" s="1" t="s">
        <v>496</v>
      </c>
      <c r="M498" s="1" t="s">
        <v>11691</v>
      </c>
      <c r="N498" s="1" t="s">
        <v>12867</v>
      </c>
      <c r="O498" s="1" t="s">
        <v>496</v>
      </c>
      <c r="P498" s="1" t="s">
        <v>23738</v>
      </c>
      <c r="Q498" s="1" t="s">
        <v>23738</v>
      </c>
      <c r="R498" s="1" t="s">
        <v>14079</v>
      </c>
      <c r="S498" s="1" t="s">
        <v>496</v>
      </c>
      <c r="T498" s="1"/>
      <c r="U498" s="1"/>
      <c r="V498" s="1" t="s">
        <v>14089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21026</v>
      </c>
      <c r="F499" s="1" t="s">
        <v>21795</v>
      </c>
      <c r="G499" s="1" t="s">
        <v>22530</v>
      </c>
      <c r="H499" s="1" t="s">
        <v>23268</v>
      </c>
      <c r="I499" s="1" t="s">
        <v>10250</v>
      </c>
      <c r="J499" s="1"/>
      <c r="K499" s="1" t="s">
        <v>23722</v>
      </c>
      <c r="L499" s="1" t="s">
        <v>497</v>
      </c>
      <c r="M499" s="1" t="s">
        <v>11692</v>
      </c>
      <c r="N499" s="1" t="s">
        <v>12867</v>
      </c>
      <c r="O499" s="1" t="s">
        <v>497</v>
      </c>
      <c r="P499" s="1" t="s">
        <v>23738</v>
      </c>
      <c r="Q499" s="1" t="s">
        <v>23738</v>
      </c>
      <c r="R499" s="1" t="s">
        <v>14079</v>
      </c>
      <c r="S499" s="1" t="s">
        <v>497</v>
      </c>
      <c r="T499" s="1"/>
      <c r="U499" s="1"/>
      <c r="V499" s="1" t="s">
        <v>14089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21027</v>
      </c>
      <c r="F500" s="1" t="s">
        <v>21796</v>
      </c>
      <c r="G500" s="1" t="s">
        <v>22531</v>
      </c>
      <c r="H500" s="1" t="s">
        <v>23269</v>
      </c>
      <c r="I500" s="1" t="s">
        <v>10251</v>
      </c>
      <c r="J500" s="1"/>
      <c r="K500" s="1" t="s">
        <v>23722</v>
      </c>
      <c r="L500" s="1" t="s">
        <v>498</v>
      </c>
      <c r="M500" s="1" t="s">
        <v>11693</v>
      </c>
      <c r="N500" s="1" t="s">
        <v>12867</v>
      </c>
      <c r="O500" s="1" t="s">
        <v>498</v>
      </c>
      <c r="P500" s="1" t="s">
        <v>23738</v>
      </c>
      <c r="Q500" s="1" t="s">
        <v>23738</v>
      </c>
      <c r="R500" s="1" t="s">
        <v>14079</v>
      </c>
      <c r="S500" s="1" t="s">
        <v>498</v>
      </c>
      <c r="T500" s="1"/>
      <c r="U500" s="1"/>
      <c r="V500" s="1" t="s">
        <v>14089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21028</v>
      </c>
      <c r="F501" s="1" t="s">
        <v>21797</v>
      </c>
      <c r="G501" s="1" t="s">
        <v>22532</v>
      </c>
      <c r="H501" s="1" t="s">
        <v>23270</v>
      </c>
      <c r="I501" s="1" t="s">
        <v>10252</v>
      </c>
      <c r="J501" s="1"/>
      <c r="K501" s="1" t="s">
        <v>23722</v>
      </c>
      <c r="L501" s="1" t="s">
        <v>499</v>
      </c>
      <c r="M501" s="1" t="s">
        <v>11694</v>
      </c>
      <c r="N501" s="1" t="s">
        <v>12867</v>
      </c>
      <c r="O501" s="1" t="s">
        <v>499</v>
      </c>
      <c r="P501" s="1" t="s">
        <v>23738</v>
      </c>
      <c r="Q501" s="1" t="s">
        <v>23738</v>
      </c>
      <c r="R501" s="1" t="s">
        <v>14079</v>
      </c>
      <c r="S501" s="1" t="s">
        <v>499</v>
      </c>
      <c r="T501" s="1"/>
      <c r="U501" s="1"/>
      <c r="V501" s="1" t="s">
        <v>14089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16422</v>
      </c>
      <c r="F502" s="1" t="s">
        <v>17509</v>
      </c>
      <c r="G502" s="1" t="s">
        <v>18548</v>
      </c>
      <c r="H502" s="1" t="s">
        <v>19576</v>
      </c>
      <c r="I502" s="1" t="s">
        <v>10253</v>
      </c>
      <c r="J502" s="1"/>
      <c r="K502" s="1" t="s">
        <v>23722</v>
      </c>
      <c r="L502" s="1" t="s">
        <v>500</v>
      </c>
      <c r="M502" s="1" t="s">
        <v>11695</v>
      </c>
      <c r="N502" s="1" t="s">
        <v>12867</v>
      </c>
      <c r="O502" s="1" t="s">
        <v>500</v>
      </c>
      <c r="P502" s="1" t="s">
        <v>23738</v>
      </c>
      <c r="Q502" s="1" t="s">
        <v>23738</v>
      </c>
      <c r="R502" s="1" t="s">
        <v>14079</v>
      </c>
      <c r="S502" s="1" t="s">
        <v>500</v>
      </c>
      <c r="T502" s="1"/>
      <c r="U502" s="1"/>
      <c r="V502" s="1" t="s">
        <v>14089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21029</v>
      </c>
      <c r="F503" s="1" t="s">
        <v>21798</v>
      </c>
      <c r="G503" s="1" t="s">
        <v>22533</v>
      </c>
      <c r="H503" s="1" t="s">
        <v>23271</v>
      </c>
      <c r="I503" s="1" t="s">
        <v>10254</v>
      </c>
      <c r="J503" s="1"/>
      <c r="K503" s="1" t="s">
        <v>23722</v>
      </c>
      <c r="L503" s="1" t="s">
        <v>501</v>
      </c>
      <c r="M503" s="1" t="s">
        <v>11696</v>
      </c>
      <c r="N503" s="1" t="s">
        <v>12867</v>
      </c>
      <c r="O503" s="1" t="s">
        <v>501</v>
      </c>
      <c r="P503" s="1" t="s">
        <v>23738</v>
      </c>
      <c r="Q503" s="1" t="s">
        <v>23738</v>
      </c>
      <c r="R503" s="1" t="s">
        <v>14079</v>
      </c>
      <c r="S503" s="1" t="s">
        <v>501</v>
      </c>
      <c r="T503" s="1"/>
      <c r="U503" s="1"/>
      <c r="V503" s="1" t="s">
        <v>14089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5537</v>
      </c>
      <c r="G504" s="1" t="s">
        <v>7100</v>
      </c>
      <c r="H504" s="1" t="s">
        <v>8662</v>
      </c>
      <c r="I504" s="1" t="s">
        <v>10255</v>
      </c>
      <c r="J504" s="1"/>
      <c r="K504" s="1" t="s">
        <v>23722</v>
      </c>
      <c r="L504" s="1" t="s">
        <v>502</v>
      </c>
      <c r="M504" s="1" t="s">
        <v>11697</v>
      </c>
      <c r="N504" s="1" t="s">
        <v>12867</v>
      </c>
      <c r="O504" s="1" t="s">
        <v>502</v>
      </c>
      <c r="P504" s="1" t="s">
        <v>23738</v>
      </c>
      <c r="Q504" s="1" t="s">
        <v>23738</v>
      </c>
      <c r="R504" s="1" t="s">
        <v>14079</v>
      </c>
      <c r="S504" s="1" t="s">
        <v>502</v>
      </c>
      <c r="T504" s="1"/>
      <c r="U504" s="1"/>
      <c r="V504" s="1" t="s">
        <v>14089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21030</v>
      </c>
      <c r="F505" s="1" t="s">
        <v>21799</v>
      </c>
      <c r="G505" s="1" t="s">
        <v>22534</v>
      </c>
      <c r="H505" s="1" t="s">
        <v>23272</v>
      </c>
      <c r="I505" s="1" t="s">
        <v>10256</v>
      </c>
      <c r="J505" s="1"/>
      <c r="K505" s="1" t="s">
        <v>23722</v>
      </c>
      <c r="L505" s="1" t="s">
        <v>503</v>
      </c>
      <c r="M505" s="1" t="s">
        <v>11698</v>
      </c>
      <c r="N505" s="1" t="s">
        <v>12867</v>
      </c>
      <c r="O505" s="1" t="s">
        <v>503</v>
      </c>
      <c r="P505" s="1" t="s">
        <v>23738</v>
      </c>
      <c r="Q505" s="1" t="s">
        <v>23738</v>
      </c>
      <c r="R505" s="1" t="s">
        <v>14079</v>
      </c>
      <c r="S505" s="1" t="s">
        <v>503</v>
      </c>
      <c r="T505" s="1"/>
      <c r="U505" s="1"/>
      <c r="V505" s="1" t="s">
        <v>14089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21031</v>
      </c>
      <c r="F506" s="1" t="s">
        <v>21800</v>
      </c>
      <c r="G506" s="1" t="s">
        <v>22535</v>
      </c>
      <c r="H506" s="1" t="s">
        <v>23273</v>
      </c>
      <c r="I506" s="1" t="s">
        <v>9916</v>
      </c>
      <c r="J506" s="1"/>
      <c r="K506" s="1" t="s">
        <v>23722</v>
      </c>
      <c r="L506" s="1" t="s">
        <v>504</v>
      </c>
      <c r="M506" s="1" t="s">
        <v>11699</v>
      </c>
      <c r="N506" s="1" t="s">
        <v>12867</v>
      </c>
      <c r="O506" s="1" t="s">
        <v>504</v>
      </c>
      <c r="P506" s="1" t="s">
        <v>23738</v>
      </c>
      <c r="Q506" s="1" t="s">
        <v>23738</v>
      </c>
      <c r="R506" s="1" t="s">
        <v>14079</v>
      </c>
      <c r="S506" s="1" t="s">
        <v>504</v>
      </c>
      <c r="T506" s="1"/>
      <c r="U506" s="1"/>
      <c r="V506" s="1" t="s">
        <v>14089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5540</v>
      </c>
      <c r="G507" s="1" t="s">
        <v>7103</v>
      </c>
      <c r="H507" s="1" t="s">
        <v>8665</v>
      </c>
      <c r="I507" s="1" t="s">
        <v>10257</v>
      </c>
      <c r="J507" s="1"/>
      <c r="K507" s="1" t="s">
        <v>23722</v>
      </c>
      <c r="L507" s="1" t="s">
        <v>505</v>
      </c>
      <c r="M507" s="1" t="s">
        <v>11700</v>
      </c>
      <c r="N507" s="1" t="s">
        <v>12867</v>
      </c>
      <c r="O507" s="1" t="s">
        <v>505</v>
      </c>
      <c r="P507" s="1" t="s">
        <v>23738</v>
      </c>
      <c r="Q507" s="1" t="s">
        <v>23738</v>
      </c>
      <c r="R507" s="1" t="s">
        <v>14079</v>
      </c>
      <c r="S507" s="1" t="s">
        <v>505</v>
      </c>
      <c r="T507" s="1"/>
      <c r="U507" s="1"/>
      <c r="V507" s="1" t="s">
        <v>14089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21032</v>
      </c>
      <c r="F508" s="1" t="s">
        <v>21801</v>
      </c>
      <c r="G508" s="1" t="s">
        <v>22536</v>
      </c>
      <c r="H508" s="1" t="s">
        <v>23274</v>
      </c>
      <c r="I508" s="1" t="s">
        <v>10258</v>
      </c>
      <c r="J508" s="1"/>
      <c r="K508" s="1" t="s">
        <v>23722</v>
      </c>
      <c r="L508" s="1" t="s">
        <v>506</v>
      </c>
      <c r="M508" s="1" t="s">
        <v>11701</v>
      </c>
      <c r="N508" s="1" t="s">
        <v>12867</v>
      </c>
      <c r="O508" s="1" t="s">
        <v>506</v>
      </c>
      <c r="P508" s="1" t="s">
        <v>23738</v>
      </c>
      <c r="Q508" s="1" t="s">
        <v>23738</v>
      </c>
      <c r="R508" s="1" t="s">
        <v>14079</v>
      </c>
      <c r="S508" s="1" t="s">
        <v>506</v>
      </c>
      <c r="T508" s="1"/>
      <c r="U508" s="1"/>
      <c r="V508" s="1" t="s">
        <v>14089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21033</v>
      </c>
      <c r="F509" s="1" t="s">
        <v>21802</v>
      </c>
      <c r="G509" s="1" t="s">
        <v>22537</v>
      </c>
      <c r="H509" s="1" t="s">
        <v>23275</v>
      </c>
      <c r="I509" s="1" t="s">
        <v>10259</v>
      </c>
      <c r="J509" s="1"/>
      <c r="K509" s="1" t="s">
        <v>23722</v>
      </c>
      <c r="L509" s="1" t="s">
        <v>507</v>
      </c>
      <c r="M509" s="1" t="s">
        <v>11702</v>
      </c>
      <c r="N509" s="1" t="s">
        <v>12867</v>
      </c>
      <c r="O509" s="1" t="s">
        <v>507</v>
      </c>
      <c r="P509" s="1" t="s">
        <v>23738</v>
      </c>
      <c r="Q509" s="1" t="s">
        <v>23738</v>
      </c>
      <c r="R509" s="1" t="s">
        <v>14079</v>
      </c>
      <c r="S509" s="1" t="s">
        <v>507</v>
      </c>
      <c r="T509" s="1"/>
      <c r="U509" s="1"/>
      <c r="V509" s="1" t="s">
        <v>14089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21034</v>
      </c>
      <c r="F510" s="1" t="s">
        <v>21803</v>
      </c>
      <c r="G510" s="1" t="s">
        <v>22538</v>
      </c>
      <c r="H510" s="1" t="s">
        <v>23276</v>
      </c>
      <c r="I510" s="1" t="s">
        <v>10260</v>
      </c>
      <c r="J510" s="1"/>
      <c r="K510" s="1" t="s">
        <v>23722</v>
      </c>
      <c r="L510" s="1" t="s">
        <v>508</v>
      </c>
      <c r="M510" s="1" t="s">
        <v>11703</v>
      </c>
      <c r="N510" s="1" t="s">
        <v>12867</v>
      </c>
      <c r="O510" s="1" t="s">
        <v>508</v>
      </c>
      <c r="P510" s="1" t="s">
        <v>23738</v>
      </c>
      <c r="Q510" s="1" t="s">
        <v>23738</v>
      </c>
      <c r="R510" s="1" t="s">
        <v>14079</v>
      </c>
      <c r="S510" s="1" t="s">
        <v>508</v>
      </c>
      <c r="T510" s="1"/>
      <c r="U510" s="1"/>
      <c r="V510" s="1" t="s">
        <v>14089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21035</v>
      </c>
      <c r="F511" s="1" t="s">
        <v>21804</v>
      </c>
      <c r="G511" s="1" t="s">
        <v>22539</v>
      </c>
      <c r="H511" s="1" t="s">
        <v>23277</v>
      </c>
      <c r="I511" s="1" t="s">
        <v>10261</v>
      </c>
      <c r="J511" s="1"/>
      <c r="K511" s="1" t="s">
        <v>23722</v>
      </c>
      <c r="L511" s="1" t="s">
        <v>509</v>
      </c>
      <c r="M511" s="1" t="s">
        <v>11704</v>
      </c>
      <c r="N511" s="1" t="s">
        <v>12867</v>
      </c>
      <c r="O511" s="1" t="s">
        <v>509</v>
      </c>
      <c r="P511" s="1" t="s">
        <v>23738</v>
      </c>
      <c r="Q511" s="1" t="s">
        <v>23738</v>
      </c>
      <c r="R511" s="1" t="s">
        <v>14079</v>
      </c>
      <c r="S511" s="1" t="s">
        <v>509</v>
      </c>
      <c r="T511" s="1"/>
      <c r="U511" s="1"/>
      <c r="V511" s="1" t="s">
        <v>14089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21036</v>
      </c>
      <c r="F512" s="1" t="s">
        <v>21805</v>
      </c>
      <c r="G512" s="1" t="s">
        <v>22540</v>
      </c>
      <c r="H512" s="1" t="s">
        <v>8674</v>
      </c>
      <c r="I512" s="1" t="s">
        <v>10262</v>
      </c>
      <c r="J512" s="1"/>
      <c r="K512" s="1" t="s">
        <v>23722</v>
      </c>
      <c r="L512" s="1" t="s">
        <v>510</v>
      </c>
      <c r="M512" s="1" t="s">
        <v>11705</v>
      </c>
      <c r="N512" s="1" t="s">
        <v>12867</v>
      </c>
      <c r="O512" s="1" t="s">
        <v>510</v>
      </c>
      <c r="P512" s="1" t="s">
        <v>23738</v>
      </c>
      <c r="Q512" s="1" t="s">
        <v>23738</v>
      </c>
      <c r="R512" s="1" t="s">
        <v>14079</v>
      </c>
      <c r="S512" s="1" t="s">
        <v>510</v>
      </c>
      <c r="T512" s="1"/>
      <c r="U512" s="1"/>
      <c r="V512" s="1" t="s">
        <v>14089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5546</v>
      </c>
      <c r="G513" s="1" t="s">
        <v>7109</v>
      </c>
      <c r="H513" s="1" t="s">
        <v>8671</v>
      </c>
      <c r="I513" s="1" t="s">
        <v>10263</v>
      </c>
      <c r="J513" s="1"/>
      <c r="K513" s="1" t="s">
        <v>23722</v>
      </c>
      <c r="L513" s="1" t="s">
        <v>511</v>
      </c>
      <c r="M513" s="1" t="s">
        <v>11706</v>
      </c>
      <c r="N513" s="1" t="s">
        <v>12867</v>
      </c>
      <c r="O513" s="1" t="s">
        <v>511</v>
      </c>
      <c r="P513" s="1" t="s">
        <v>23738</v>
      </c>
      <c r="Q513" s="1" t="s">
        <v>23738</v>
      </c>
      <c r="R513" s="1" t="s">
        <v>14079</v>
      </c>
      <c r="S513" s="1" t="s">
        <v>511</v>
      </c>
      <c r="T513" s="1"/>
      <c r="U513" s="1"/>
      <c r="V513" s="1" t="s">
        <v>14089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21037</v>
      </c>
      <c r="F514" s="1" t="s">
        <v>21037</v>
      </c>
      <c r="G514" s="1" t="s">
        <v>22541</v>
      </c>
      <c r="H514" s="1" t="s">
        <v>23278</v>
      </c>
      <c r="I514" s="1" t="s">
        <v>10264</v>
      </c>
      <c r="J514" s="1"/>
      <c r="K514" s="1" t="s">
        <v>23722</v>
      </c>
      <c r="L514" s="1" t="s">
        <v>512</v>
      </c>
      <c r="M514" s="1" t="s">
        <v>11707</v>
      </c>
      <c r="N514" s="1" t="s">
        <v>12867</v>
      </c>
      <c r="O514" s="1" t="s">
        <v>512</v>
      </c>
      <c r="P514" s="1" t="s">
        <v>23739</v>
      </c>
      <c r="Q514" s="1" t="s">
        <v>24094</v>
      </c>
      <c r="R514" s="1" t="s">
        <v>14079</v>
      </c>
      <c r="S514" s="1" t="s">
        <v>512</v>
      </c>
      <c r="T514" s="1" t="s">
        <v>24878</v>
      </c>
      <c r="U514" s="1"/>
      <c r="V514" s="1" t="s">
        <v>14089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21038</v>
      </c>
      <c r="F515" s="1" t="s">
        <v>21806</v>
      </c>
      <c r="G515" s="1" t="s">
        <v>22542</v>
      </c>
      <c r="H515" s="1" t="s">
        <v>23279</v>
      </c>
      <c r="I515" s="1" t="s">
        <v>10265</v>
      </c>
      <c r="J515" s="1"/>
      <c r="K515" s="1" t="s">
        <v>23722</v>
      </c>
      <c r="L515" s="1" t="s">
        <v>513</v>
      </c>
      <c r="M515" s="1" t="s">
        <v>11708</v>
      </c>
      <c r="N515" s="1" t="s">
        <v>12867</v>
      </c>
      <c r="O515" s="1" t="s">
        <v>513</v>
      </c>
      <c r="P515" s="1" t="s">
        <v>23739</v>
      </c>
      <c r="Q515" s="1" t="s">
        <v>24095</v>
      </c>
      <c r="R515" s="1" t="s">
        <v>14079</v>
      </c>
      <c r="S515" s="1" t="s">
        <v>513</v>
      </c>
      <c r="T515" s="1"/>
      <c r="U515" s="1"/>
      <c r="V515" s="1" t="s">
        <v>14089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21039</v>
      </c>
      <c r="F516" s="1" t="s">
        <v>21039</v>
      </c>
      <c r="G516" s="1" t="s">
        <v>22543</v>
      </c>
      <c r="H516" s="1" t="s">
        <v>8670</v>
      </c>
      <c r="I516" s="1" t="s">
        <v>10266</v>
      </c>
      <c r="J516" s="1"/>
      <c r="K516" s="1" t="s">
        <v>23722</v>
      </c>
      <c r="L516" s="1" t="s">
        <v>514</v>
      </c>
      <c r="M516" s="1" t="s">
        <v>11709</v>
      </c>
      <c r="N516" s="1" t="s">
        <v>12867</v>
      </c>
      <c r="O516" s="1" t="s">
        <v>514</v>
      </c>
      <c r="P516" s="1" t="s">
        <v>23739</v>
      </c>
      <c r="Q516" s="1" t="s">
        <v>24096</v>
      </c>
      <c r="R516" s="1" t="s">
        <v>14079</v>
      </c>
      <c r="S516" s="1" t="s">
        <v>514</v>
      </c>
      <c r="T516" s="1"/>
      <c r="U516" s="1"/>
      <c r="V516" s="1" t="s">
        <v>14089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16435</v>
      </c>
      <c r="F517" s="1" t="s">
        <v>17520</v>
      </c>
      <c r="G517" s="1" t="s">
        <v>18561</v>
      </c>
      <c r="H517" s="1" t="s">
        <v>19589</v>
      </c>
      <c r="I517" s="1" t="s">
        <v>10267</v>
      </c>
      <c r="J517" s="1"/>
      <c r="K517" s="1" t="s">
        <v>23722</v>
      </c>
      <c r="L517" s="1" t="s">
        <v>515</v>
      </c>
      <c r="M517" s="1" t="s">
        <v>11710</v>
      </c>
      <c r="N517" s="1" t="s">
        <v>12867</v>
      </c>
      <c r="O517" s="1" t="s">
        <v>515</v>
      </c>
      <c r="P517" s="1" t="s">
        <v>23739</v>
      </c>
      <c r="Q517" s="1" t="s">
        <v>24097</v>
      </c>
      <c r="R517" s="1" t="s">
        <v>14079</v>
      </c>
      <c r="S517" s="1" t="s">
        <v>515</v>
      </c>
      <c r="T517" s="1"/>
      <c r="U517" s="1"/>
      <c r="V517" s="1" t="s">
        <v>14089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16436</v>
      </c>
      <c r="F518" s="1" t="s">
        <v>17521</v>
      </c>
      <c r="G518" s="1" t="s">
        <v>18562</v>
      </c>
      <c r="H518" s="1" t="s">
        <v>19590</v>
      </c>
      <c r="I518" s="1" t="s">
        <v>10268</v>
      </c>
      <c r="J518" s="1"/>
      <c r="K518" s="1" t="s">
        <v>23722</v>
      </c>
      <c r="L518" s="1" t="s">
        <v>516</v>
      </c>
      <c r="M518" s="1" t="s">
        <v>11711</v>
      </c>
      <c r="N518" s="1" t="s">
        <v>12867</v>
      </c>
      <c r="O518" s="1" t="s">
        <v>516</v>
      </c>
      <c r="P518" s="1" t="s">
        <v>23739</v>
      </c>
      <c r="Q518" s="1" t="s">
        <v>24098</v>
      </c>
      <c r="R518" s="1" t="s">
        <v>14079</v>
      </c>
      <c r="S518" s="1" t="s">
        <v>516</v>
      </c>
      <c r="T518" s="1"/>
      <c r="U518" s="1"/>
      <c r="V518" s="1" t="s">
        <v>14089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21040</v>
      </c>
      <c r="F519" s="1" t="s">
        <v>21807</v>
      </c>
      <c r="G519" s="1" t="s">
        <v>22544</v>
      </c>
      <c r="H519" s="1" t="s">
        <v>23280</v>
      </c>
      <c r="I519" s="1" t="s">
        <v>10269</v>
      </c>
      <c r="J519" s="1"/>
      <c r="K519" s="1" t="s">
        <v>23722</v>
      </c>
      <c r="L519" s="1" t="s">
        <v>517</v>
      </c>
      <c r="M519" s="1" t="s">
        <v>11712</v>
      </c>
      <c r="N519" s="1" t="s">
        <v>12867</v>
      </c>
      <c r="O519" s="1" t="s">
        <v>517</v>
      </c>
      <c r="P519" s="1" t="s">
        <v>23739</v>
      </c>
      <c r="Q519" s="1" t="s">
        <v>24099</v>
      </c>
      <c r="R519" s="1" t="s">
        <v>14079</v>
      </c>
      <c r="S519" s="1" t="s">
        <v>517</v>
      </c>
      <c r="T519" s="1"/>
      <c r="U519" s="1"/>
      <c r="V519" s="1" t="s">
        <v>14089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21041</v>
      </c>
      <c r="F520" s="1" t="s">
        <v>21808</v>
      </c>
      <c r="G520" s="1" t="s">
        <v>22545</v>
      </c>
      <c r="H520" s="1" t="s">
        <v>23281</v>
      </c>
      <c r="I520" s="1" t="s">
        <v>10270</v>
      </c>
      <c r="J520" s="1"/>
      <c r="K520" s="1" t="s">
        <v>23722</v>
      </c>
      <c r="L520" s="1" t="s">
        <v>518</v>
      </c>
      <c r="M520" s="1" t="s">
        <v>11713</v>
      </c>
      <c r="N520" s="1" t="s">
        <v>12867</v>
      </c>
      <c r="O520" s="1" t="s">
        <v>518</v>
      </c>
      <c r="P520" s="1" t="s">
        <v>23739</v>
      </c>
      <c r="Q520" s="1" t="s">
        <v>24100</v>
      </c>
      <c r="R520" s="1" t="s">
        <v>14079</v>
      </c>
      <c r="S520" s="1" t="s">
        <v>518</v>
      </c>
      <c r="T520" s="1"/>
      <c r="U520" s="1"/>
      <c r="V520" s="1" t="s">
        <v>14089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21042</v>
      </c>
      <c r="F521" s="1" t="s">
        <v>21809</v>
      </c>
      <c r="G521" s="1" t="s">
        <v>21042</v>
      </c>
      <c r="H521" s="1" t="s">
        <v>23282</v>
      </c>
      <c r="I521" s="1" t="s">
        <v>10271</v>
      </c>
      <c r="J521" s="1"/>
      <c r="K521" s="1" t="s">
        <v>23722</v>
      </c>
      <c r="L521" s="1" t="s">
        <v>519</v>
      </c>
      <c r="M521" s="1" t="s">
        <v>11714</v>
      </c>
      <c r="N521" s="1" t="s">
        <v>12867</v>
      </c>
      <c r="O521" s="1" t="s">
        <v>519</v>
      </c>
      <c r="P521" s="1" t="s">
        <v>23739</v>
      </c>
      <c r="Q521" s="1" t="s">
        <v>24101</v>
      </c>
      <c r="R521" s="1" t="s">
        <v>14079</v>
      </c>
      <c r="S521" s="1" t="s">
        <v>519</v>
      </c>
      <c r="T521" s="1"/>
      <c r="U521" s="1"/>
      <c r="V521" s="1" t="s">
        <v>14089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21043</v>
      </c>
      <c r="F522" s="1" t="s">
        <v>21810</v>
      </c>
      <c r="G522" s="1" t="s">
        <v>22546</v>
      </c>
      <c r="H522" s="1" t="s">
        <v>23283</v>
      </c>
      <c r="I522" s="1" t="s">
        <v>10272</v>
      </c>
      <c r="J522" s="1"/>
      <c r="K522" s="1" t="s">
        <v>23722</v>
      </c>
      <c r="L522" s="1" t="s">
        <v>520</v>
      </c>
      <c r="M522" s="1" t="s">
        <v>11715</v>
      </c>
      <c r="N522" s="1" t="s">
        <v>12867</v>
      </c>
      <c r="O522" s="1" t="s">
        <v>520</v>
      </c>
      <c r="P522" s="1" t="s">
        <v>23739</v>
      </c>
      <c r="Q522" s="1" t="s">
        <v>24102</v>
      </c>
      <c r="R522" s="1" t="s">
        <v>14079</v>
      </c>
      <c r="S522" s="1" t="s">
        <v>520</v>
      </c>
      <c r="T522" s="1"/>
      <c r="U522" s="1"/>
      <c r="V522" s="1" t="s">
        <v>14089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5554</v>
      </c>
      <c r="G523" s="1" t="s">
        <v>7118</v>
      </c>
      <c r="H523" s="1" t="s">
        <v>8681</v>
      </c>
      <c r="I523" s="1" t="s">
        <v>10273</v>
      </c>
      <c r="J523" s="1"/>
      <c r="K523" s="1" t="s">
        <v>23722</v>
      </c>
      <c r="L523" s="1" t="s">
        <v>521</v>
      </c>
      <c r="M523" s="1" t="s">
        <v>11716</v>
      </c>
      <c r="N523" s="1" t="s">
        <v>12867</v>
      </c>
      <c r="O523" s="1" t="s">
        <v>521</v>
      </c>
      <c r="P523" s="1" t="s">
        <v>23739</v>
      </c>
      <c r="Q523" s="1" t="s">
        <v>24103</v>
      </c>
      <c r="R523" s="1" t="s">
        <v>14079</v>
      </c>
      <c r="S523" s="1" t="s">
        <v>521</v>
      </c>
      <c r="T523" s="1"/>
      <c r="U523" s="1"/>
      <c r="V523" s="1" t="s">
        <v>14089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5555</v>
      </c>
      <c r="G524" s="1" t="s">
        <v>7119</v>
      </c>
      <c r="H524" s="1" t="s">
        <v>8682</v>
      </c>
      <c r="I524" s="1" t="s">
        <v>10274</v>
      </c>
      <c r="J524" s="1"/>
      <c r="K524" s="1" t="s">
        <v>23722</v>
      </c>
      <c r="L524" s="1" t="s">
        <v>522</v>
      </c>
      <c r="M524" s="1" t="s">
        <v>11717</v>
      </c>
      <c r="N524" s="1" t="s">
        <v>12867</v>
      </c>
      <c r="O524" s="1" t="s">
        <v>522</v>
      </c>
      <c r="P524" s="1" t="s">
        <v>23739</v>
      </c>
      <c r="Q524" s="1" t="s">
        <v>24104</v>
      </c>
      <c r="R524" s="1" t="s">
        <v>14079</v>
      </c>
      <c r="S524" s="1" t="s">
        <v>522</v>
      </c>
      <c r="T524" s="1"/>
      <c r="U524" s="1"/>
      <c r="V524" s="1" t="s">
        <v>14089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21044</v>
      </c>
      <c r="F525" s="1" t="s">
        <v>21811</v>
      </c>
      <c r="G525" s="1" t="s">
        <v>22547</v>
      </c>
      <c r="H525" s="1" t="s">
        <v>23284</v>
      </c>
      <c r="I525" s="1" t="s">
        <v>10275</v>
      </c>
      <c r="J525" s="1"/>
      <c r="K525" s="1" t="s">
        <v>23722</v>
      </c>
      <c r="L525" s="1" t="s">
        <v>523</v>
      </c>
      <c r="M525" s="1" t="s">
        <v>11718</v>
      </c>
      <c r="N525" s="1" t="s">
        <v>12867</v>
      </c>
      <c r="O525" s="1" t="s">
        <v>523</v>
      </c>
      <c r="P525" s="1" t="s">
        <v>23739</v>
      </c>
      <c r="Q525" s="1" t="s">
        <v>24105</v>
      </c>
      <c r="R525" s="1" t="s">
        <v>14079</v>
      </c>
      <c r="S525" s="1" t="s">
        <v>523</v>
      </c>
      <c r="T525" s="1"/>
      <c r="U525" s="1"/>
      <c r="V525" s="1" t="s">
        <v>14089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16440</v>
      </c>
      <c r="F526" s="1" t="s">
        <v>17525</v>
      </c>
      <c r="G526" s="1" t="s">
        <v>18566</v>
      </c>
      <c r="H526" s="1" t="s">
        <v>19594</v>
      </c>
      <c r="I526" s="1" t="s">
        <v>10276</v>
      </c>
      <c r="J526" s="1"/>
      <c r="K526" s="1" t="s">
        <v>23722</v>
      </c>
      <c r="L526" s="1" t="s">
        <v>524</v>
      </c>
      <c r="M526" s="1" t="s">
        <v>11719</v>
      </c>
      <c r="N526" s="1" t="s">
        <v>12867</v>
      </c>
      <c r="O526" s="1" t="s">
        <v>524</v>
      </c>
      <c r="P526" s="1" t="s">
        <v>23739</v>
      </c>
      <c r="Q526" s="1" t="s">
        <v>24106</v>
      </c>
      <c r="R526" s="1" t="s">
        <v>14079</v>
      </c>
      <c r="S526" s="1" t="s">
        <v>524</v>
      </c>
      <c r="T526" s="1"/>
      <c r="U526" s="1"/>
      <c r="V526" s="1" t="s">
        <v>14089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16441</v>
      </c>
      <c r="F527" s="1" t="s">
        <v>17526</v>
      </c>
      <c r="G527" s="1" t="s">
        <v>18567</v>
      </c>
      <c r="H527" s="1" t="s">
        <v>19595</v>
      </c>
      <c r="I527" s="1" t="s">
        <v>10277</v>
      </c>
      <c r="J527" s="1"/>
      <c r="K527" s="1" t="s">
        <v>23722</v>
      </c>
      <c r="L527" s="1" t="s">
        <v>525</v>
      </c>
      <c r="M527" s="1" t="s">
        <v>11720</v>
      </c>
      <c r="N527" s="1" t="s">
        <v>12867</v>
      </c>
      <c r="O527" s="1" t="s">
        <v>525</v>
      </c>
      <c r="P527" s="1" t="s">
        <v>23739</v>
      </c>
      <c r="Q527" s="1" t="s">
        <v>24107</v>
      </c>
      <c r="R527" s="1" t="s">
        <v>14079</v>
      </c>
      <c r="S527" s="1" t="s">
        <v>525</v>
      </c>
      <c r="T527" s="1"/>
      <c r="U527" s="1"/>
      <c r="V527" s="1" t="s">
        <v>14089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5559</v>
      </c>
      <c r="G528" s="1" t="s">
        <v>7123</v>
      </c>
      <c r="H528" s="1" t="s">
        <v>8686</v>
      </c>
      <c r="I528" s="1" t="s">
        <v>10278</v>
      </c>
      <c r="J528" s="1"/>
      <c r="K528" s="1" t="s">
        <v>23722</v>
      </c>
      <c r="L528" s="1" t="s">
        <v>526</v>
      </c>
      <c r="M528" s="1" t="s">
        <v>11721</v>
      </c>
      <c r="N528" s="1" t="s">
        <v>12867</v>
      </c>
      <c r="O528" s="1" t="s">
        <v>526</v>
      </c>
      <c r="P528" s="1" t="s">
        <v>23739</v>
      </c>
      <c r="Q528" s="1" t="s">
        <v>24108</v>
      </c>
      <c r="R528" s="1" t="s">
        <v>14079</v>
      </c>
      <c r="S528" s="1" t="s">
        <v>526</v>
      </c>
      <c r="T528" s="1"/>
      <c r="U528" s="1"/>
      <c r="V528" s="1" t="s">
        <v>14089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5560</v>
      </c>
      <c r="G529" s="1" t="s">
        <v>7124</v>
      </c>
      <c r="H529" s="1" t="s">
        <v>8687</v>
      </c>
      <c r="I529" s="1" t="s">
        <v>10279</v>
      </c>
      <c r="J529" s="1"/>
      <c r="K529" s="1" t="s">
        <v>23722</v>
      </c>
      <c r="L529" s="1" t="s">
        <v>527</v>
      </c>
      <c r="M529" s="1" t="s">
        <v>11722</v>
      </c>
      <c r="N529" s="1" t="s">
        <v>12867</v>
      </c>
      <c r="O529" s="1" t="s">
        <v>527</v>
      </c>
      <c r="P529" s="1" t="s">
        <v>23739</v>
      </c>
      <c r="Q529" s="1" t="s">
        <v>24109</v>
      </c>
      <c r="R529" s="1" t="s">
        <v>14079</v>
      </c>
      <c r="S529" s="1" t="s">
        <v>527</v>
      </c>
      <c r="T529" s="1"/>
      <c r="U529" s="1"/>
      <c r="V529" s="1" t="s">
        <v>14089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21045</v>
      </c>
      <c r="F530" s="1" t="s">
        <v>21812</v>
      </c>
      <c r="G530" s="1" t="s">
        <v>22548</v>
      </c>
      <c r="H530" s="1" t="s">
        <v>23285</v>
      </c>
      <c r="I530" s="1" t="s">
        <v>10280</v>
      </c>
      <c r="J530" s="1"/>
      <c r="K530" s="1" t="s">
        <v>23722</v>
      </c>
      <c r="L530" s="1" t="s">
        <v>528</v>
      </c>
      <c r="M530" s="1" t="s">
        <v>11723</v>
      </c>
      <c r="N530" s="1" t="s">
        <v>12867</v>
      </c>
      <c r="O530" s="1" t="s">
        <v>528</v>
      </c>
      <c r="P530" s="1" t="s">
        <v>23739</v>
      </c>
      <c r="Q530" s="1" t="s">
        <v>24110</v>
      </c>
      <c r="R530" s="1" t="s">
        <v>14079</v>
      </c>
      <c r="S530" s="1" t="s">
        <v>528</v>
      </c>
      <c r="T530" s="1"/>
      <c r="U530" s="1"/>
      <c r="V530" s="1" t="s">
        <v>14089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21046</v>
      </c>
      <c r="F531" s="1" t="s">
        <v>21813</v>
      </c>
      <c r="G531" s="1" t="s">
        <v>22549</v>
      </c>
      <c r="H531" s="1" t="s">
        <v>23286</v>
      </c>
      <c r="I531" s="1" t="s">
        <v>10281</v>
      </c>
      <c r="J531" s="1"/>
      <c r="K531" s="1" t="s">
        <v>23722</v>
      </c>
      <c r="L531" s="1" t="s">
        <v>529</v>
      </c>
      <c r="M531" s="1" t="s">
        <v>11724</v>
      </c>
      <c r="N531" s="1" t="s">
        <v>12867</v>
      </c>
      <c r="O531" s="1" t="s">
        <v>529</v>
      </c>
      <c r="P531" s="1" t="s">
        <v>23739</v>
      </c>
      <c r="Q531" s="1" t="s">
        <v>24111</v>
      </c>
      <c r="R531" s="1" t="s">
        <v>14079</v>
      </c>
      <c r="S531" s="1" t="s">
        <v>529</v>
      </c>
      <c r="T531" s="1"/>
      <c r="U531" s="1"/>
      <c r="V531" s="1" t="s">
        <v>14089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21047</v>
      </c>
      <c r="F532" s="1" t="s">
        <v>21814</v>
      </c>
      <c r="G532" s="1" t="s">
        <v>22550</v>
      </c>
      <c r="H532" s="1" t="s">
        <v>23287</v>
      </c>
      <c r="I532" s="1" t="s">
        <v>10282</v>
      </c>
      <c r="J532" s="1"/>
      <c r="K532" s="1" t="s">
        <v>23722</v>
      </c>
      <c r="L532" s="1" t="s">
        <v>530</v>
      </c>
      <c r="M532" s="1" t="s">
        <v>11725</v>
      </c>
      <c r="N532" s="1" t="s">
        <v>12867</v>
      </c>
      <c r="O532" s="1" t="s">
        <v>530</v>
      </c>
      <c r="P532" s="1" t="s">
        <v>23739</v>
      </c>
      <c r="Q532" s="1" t="s">
        <v>24112</v>
      </c>
      <c r="R532" s="1" t="s">
        <v>14079</v>
      </c>
      <c r="S532" s="1" t="s">
        <v>530</v>
      </c>
      <c r="T532" s="1"/>
      <c r="U532" s="1"/>
      <c r="V532" s="1" t="s">
        <v>14089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21048</v>
      </c>
      <c r="F533" s="1" t="s">
        <v>21815</v>
      </c>
      <c r="G533" s="1" t="s">
        <v>22551</v>
      </c>
      <c r="H533" s="1" t="s">
        <v>23288</v>
      </c>
      <c r="I533" s="1" t="s">
        <v>10283</v>
      </c>
      <c r="J533" s="1"/>
      <c r="K533" s="1" t="s">
        <v>23722</v>
      </c>
      <c r="L533" s="1" t="s">
        <v>531</v>
      </c>
      <c r="M533" s="1" t="s">
        <v>11726</v>
      </c>
      <c r="N533" s="1" t="s">
        <v>12867</v>
      </c>
      <c r="O533" s="1" t="s">
        <v>531</v>
      </c>
      <c r="P533" s="1" t="s">
        <v>23739</v>
      </c>
      <c r="Q533" s="1" t="s">
        <v>24113</v>
      </c>
      <c r="R533" s="1" t="s">
        <v>14079</v>
      </c>
      <c r="S533" s="1" t="s">
        <v>531</v>
      </c>
      <c r="T533" s="1"/>
      <c r="U533" s="1"/>
      <c r="V533" s="1" t="s">
        <v>14089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21049</v>
      </c>
      <c r="F534" s="1" t="s">
        <v>21816</v>
      </c>
      <c r="G534" s="1" t="s">
        <v>22552</v>
      </c>
      <c r="H534" s="1" t="s">
        <v>23289</v>
      </c>
      <c r="I534" s="1" t="s">
        <v>10284</v>
      </c>
      <c r="J534" s="1"/>
      <c r="K534" s="1" t="s">
        <v>23722</v>
      </c>
      <c r="L534" s="1" t="s">
        <v>532</v>
      </c>
      <c r="M534" s="1" t="s">
        <v>11727</v>
      </c>
      <c r="N534" s="1" t="s">
        <v>12867</v>
      </c>
      <c r="O534" s="1" t="s">
        <v>532</v>
      </c>
      <c r="P534" s="1" t="s">
        <v>23739</v>
      </c>
      <c r="Q534" s="1" t="s">
        <v>24114</v>
      </c>
      <c r="R534" s="1" t="s">
        <v>14079</v>
      </c>
      <c r="S534" s="1" t="s">
        <v>532</v>
      </c>
      <c r="T534" s="1"/>
      <c r="U534" s="1"/>
      <c r="V534" s="1" t="s">
        <v>14089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21050</v>
      </c>
      <c r="F535" s="1" t="s">
        <v>21817</v>
      </c>
      <c r="G535" s="1" t="s">
        <v>21050</v>
      </c>
      <c r="H535" s="1" t="s">
        <v>23290</v>
      </c>
      <c r="I535" s="1" t="s">
        <v>10285</v>
      </c>
      <c r="J535" s="1"/>
      <c r="K535" s="1" t="s">
        <v>23722</v>
      </c>
      <c r="L535" s="1" t="s">
        <v>533</v>
      </c>
      <c r="M535" s="1" t="s">
        <v>11728</v>
      </c>
      <c r="N535" s="1" t="s">
        <v>12867</v>
      </c>
      <c r="O535" s="1" t="s">
        <v>533</v>
      </c>
      <c r="P535" s="1" t="s">
        <v>23739</v>
      </c>
      <c r="Q535" s="1" t="s">
        <v>24115</v>
      </c>
      <c r="R535" s="1" t="s">
        <v>14079</v>
      </c>
      <c r="S535" s="1" t="s">
        <v>533</v>
      </c>
      <c r="T535" s="1"/>
      <c r="U535" s="1"/>
      <c r="V535" s="1" t="s">
        <v>14089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21051</v>
      </c>
      <c r="F536" s="1" t="s">
        <v>21818</v>
      </c>
      <c r="G536" s="1" t="s">
        <v>22553</v>
      </c>
      <c r="H536" s="1" t="s">
        <v>23291</v>
      </c>
      <c r="I536" s="1" t="s">
        <v>10286</v>
      </c>
      <c r="J536" s="1"/>
      <c r="K536" s="1" t="s">
        <v>23722</v>
      </c>
      <c r="L536" s="1" t="s">
        <v>534</v>
      </c>
      <c r="M536" s="1" t="s">
        <v>11729</v>
      </c>
      <c r="N536" s="1" t="s">
        <v>12867</v>
      </c>
      <c r="O536" s="1" t="s">
        <v>534</v>
      </c>
      <c r="P536" s="1" t="s">
        <v>23739</v>
      </c>
      <c r="Q536" s="1" t="s">
        <v>24116</v>
      </c>
      <c r="R536" s="1" t="s">
        <v>14079</v>
      </c>
      <c r="S536" s="1" t="s">
        <v>534</v>
      </c>
      <c r="T536" s="1"/>
      <c r="U536" s="1"/>
      <c r="V536" s="1" t="s">
        <v>14089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16450</v>
      </c>
      <c r="F537" s="1" t="s">
        <v>17535</v>
      </c>
      <c r="G537" s="1" t="s">
        <v>18575</v>
      </c>
      <c r="H537" s="1" t="s">
        <v>19604</v>
      </c>
      <c r="I537" s="1" t="s">
        <v>10287</v>
      </c>
      <c r="J537" s="1"/>
      <c r="K537" s="1" t="s">
        <v>23722</v>
      </c>
      <c r="L537" s="1" t="s">
        <v>535</v>
      </c>
      <c r="M537" s="1" t="s">
        <v>11730</v>
      </c>
      <c r="N537" s="1" t="s">
        <v>12867</v>
      </c>
      <c r="O537" s="1" t="s">
        <v>535</v>
      </c>
      <c r="P537" s="1" t="s">
        <v>23739</v>
      </c>
      <c r="Q537" s="1" t="s">
        <v>24117</v>
      </c>
      <c r="R537" s="1" t="s">
        <v>14079</v>
      </c>
      <c r="S537" s="1" t="s">
        <v>535</v>
      </c>
      <c r="T537" s="1"/>
      <c r="U537" s="1"/>
      <c r="V537" s="1" t="s">
        <v>14089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21052</v>
      </c>
      <c r="F538" s="1" t="s">
        <v>21819</v>
      </c>
      <c r="G538" s="1" t="s">
        <v>22554</v>
      </c>
      <c r="H538" s="1" t="s">
        <v>23292</v>
      </c>
      <c r="I538" s="1" t="s">
        <v>10288</v>
      </c>
      <c r="J538" s="1"/>
      <c r="K538" s="1" t="s">
        <v>23722</v>
      </c>
      <c r="L538" s="1" t="s">
        <v>536</v>
      </c>
      <c r="M538" s="1" t="s">
        <v>11731</v>
      </c>
      <c r="N538" s="1" t="s">
        <v>12867</v>
      </c>
      <c r="O538" s="1" t="s">
        <v>536</v>
      </c>
      <c r="P538" s="1" t="s">
        <v>23739</v>
      </c>
      <c r="Q538" s="1" t="s">
        <v>24118</v>
      </c>
      <c r="R538" s="1" t="s">
        <v>14079</v>
      </c>
      <c r="S538" s="1" t="s">
        <v>536</v>
      </c>
      <c r="T538" s="1"/>
      <c r="U538" s="1"/>
      <c r="V538" s="1" t="s">
        <v>14089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21053</v>
      </c>
      <c r="F539" s="1" t="s">
        <v>21820</v>
      </c>
      <c r="G539" s="1" t="s">
        <v>22555</v>
      </c>
      <c r="H539" s="1" t="s">
        <v>23293</v>
      </c>
      <c r="I539" s="1" t="s">
        <v>10289</v>
      </c>
      <c r="J539" s="1"/>
      <c r="K539" s="1" t="s">
        <v>23722</v>
      </c>
      <c r="L539" s="1" t="s">
        <v>537</v>
      </c>
      <c r="M539" s="1" t="s">
        <v>11732</v>
      </c>
      <c r="N539" s="1" t="s">
        <v>12867</v>
      </c>
      <c r="O539" s="1" t="s">
        <v>537</v>
      </c>
      <c r="P539" s="1" t="s">
        <v>23739</v>
      </c>
      <c r="Q539" s="1" t="s">
        <v>24119</v>
      </c>
      <c r="R539" s="1" t="s">
        <v>14079</v>
      </c>
      <c r="S539" s="1" t="s">
        <v>537</v>
      </c>
      <c r="T539" s="1"/>
      <c r="U539" s="1"/>
      <c r="V539" s="1" t="s">
        <v>14089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16453</v>
      </c>
      <c r="F540" s="1" t="s">
        <v>17538</v>
      </c>
      <c r="G540" s="1" t="s">
        <v>16453</v>
      </c>
      <c r="H540" s="1" t="s">
        <v>19607</v>
      </c>
      <c r="I540" s="1" t="s">
        <v>10290</v>
      </c>
      <c r="J540" s="1"/>
      <c r="K540" s="1" t="s">
        <v>23722</v>
      </c>
      <c r="L540" s="1" t="s">
        <v>538</v>
      </c>
      <c r="M540" s="1" t="s">
        <v>11733</v>
      </c>
      <c r="N540" s="1" t="s">
        <v>12867</v>
      </c>
      <c r="O540" s="1" t="s">
        <v>538</v>
      </c>
      <c r="P540" s="1" t="s">
        <v>23739</v>
      </c>
      <c r="Q540" s="1" t="s">
        <v>24120</v>
      </c>
      <c r="R540" s="1" t="s">
        <v>14079</v>
      </c>
      <c r="S540" s="1" t="s">
        <v>538</v>
      </c>
      <c r="T540" s="1"/>
      <c r="U540" s="1"/>
      <c r="V540" s="1" t="s">
        <v>14089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5572</v>
      </c>
      <c r="G541" s="1" t="s">
        <v>3925</v>
      </c>
      <c r="H541" s="1" t="s">
        <v>8699</v>
      </c>
      <c r="I541" s="1" t="s">
        <v>10291</v>
      </c>
      <c r="J541" s="1"/>
      <c r="K541" s="1" t="s">
        <v>23722</v>
      </c>
      <c r="L541" s="1" t="s">
        <v>539</v>
      </c>
      <c r="M541" s="1" t="s">
        <v>11734</v>
      </c>
      <c r="N541" s="1" t="s">
        <v>12867</v>
      </c>
      <c r="O541" s="1" t="s">
        <v>539</v>
      </c>
      <c r="P541" s="1" t="s">
        <v>23739</v>
      </c>
      <c r="Q541" s="1" t="s">
        <v>24121</v>
      </c>
      <c r="R541" s="1" t="s">
        <v>14079</v>
      </c>
      <c r="S541" s="1" t="s">
        <v>539</v>
      </c>
      <c r="T541" s="1"/>
      <c r="U541" s="1"/>
      <c r="V541" s="1" t="s">
        <v>14089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21054</v>
      </c>
      <c r="F542" s="1" t="s">
        <v>21821</v>
      </c>
      <c r="G542" s="1" t="s">
        <v>22556</v>
      </c>
      <c r="H542" s="1" t="s">
        <v>23294</v>
      </c>
      <c r="I542" s="1" t="s">
        <v>10292</v>
      </c>
      <c r="J542" s="1"/>
      <c r="K542" s="1" t="s">
        <v>23722</v>
      </c>
      <c r="L542" s="1" t="s">
        <v>540</v>
      </c>
      <c r="M542" s="1" t="s">
        <v>11735</v>
      </c>
      <c r="N542" s="1" t="s">
        <v>12867</v>
      </c>
      <c r="O542" s="1" t="s">
        <v>540</v>
      </c>
      <c r="P542" s="1" t="s">
        <v>23739</v>
      </c>
      <c r="Q542" s="1" t="s">
        <v>24122</v>
      </c>
      <c r="R542" s="1" t="s">
        <v>14079</v>
      </c>
      <c r="S542" s="1" t="s">
        <v>540</v>
      </c>
      <c r="T542" s="1"/>
      <c r="U542" s="1"/>
      <c r="V542" s="1" t="s">
        <v>14089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16455</v>
      </c>
      <c r="F543" s="1" t="s">
        <v>17540</v>
      </c>
      <c r="G543" s="1" t="s">
        <v>18578</v>
      </c>
      <c r="H543" s="1" t="s">
        <v>19609</v>
      </c>
      <c r="I543" s="1" t="s">
        <v>10293</v>
      </c>
      <c r="J543" s="1"/>
      <c r="K543" s="1" t="s">
        <v>23722</v>
      </c>
      <c r="L543" s="1" t="s">
        <v>541</v>
      </c>
      <c r="M543" s="1" t="s">
        <v>11736</v>
      </c>
      <c r="N543" s="1" t="s">
        <v>12867</v>
      </c>
      <c r="O543" s="1" t="s">
        <v>541</v>
      </c>
      <c r="P543" s="1" t="s">
        <v>23739</v>
      </c>
      <c r="Q543" s="1" t="s">
        <v>24123</v>
      </c>
      <c r="R543" s="1" t="s">
        <v>14079</v>
      </c>
      <c r="S543" s="1" t="s">
        <v>541</v>
      </c>
      <c r="T543" s="1"/>
      <c r="U543" s="1"/>
      <c r="V543" s="1" t="s">
        <v>14089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21055</v>
      </c>
      <c r="F544" s="1" t="s">
        <v>21822</v>
      </c>
      <c r="G544" s="1" t="s">
        <v>21055</v>
      </c>
      <c r="H544" s="1" t="s">
        <v>23295</v>
      </c>
      <c r="I544" s="1" t="s">
        <v>10294</v>
      </c>
      <c r="J544" s="1"/>
      <c r="K544" s="1" t="s">
        <v>23722</v>
      </c>
      <c r="L544" s="1" t="s">
        <v>542</v>
      </c>
      <c r="M544" s="1" t="s">
        <v>11737</v>
      </c>
      <c r="N544" s="1" t="s">
        <v>12867</v>
      </c>
      <c r="O544" s="1" t="s">
        <v>542</v>
      </c>
      <c r="P544" s="1" t="s">
        <v>23739</v>
      </c>
      <c r="Q544" s="1" t="s">
        <v>24124</v>
      </c>
      <c r="R544" s="1" t="s">
        <v>14079</v>
      </c>
      <c r="S544" s="1" t="s">
        <v>542</v>
      </c>
      <c r="T544" s="1"/>
      <c r="U544" s="1"/>
      <c r="V544" s="1" t="s">
        <v>14089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21056</v>
      </c>
      <c r="F545" s="1" t="s">
        <v>21823</v>
      </c>
      <c r="G545" s="1" t="s">
        <v>22557</v>
      </c>
      <c r="H545" s="1" t="s">
        <v>23296</v>
      </c>
      <c r="I545" s="1" t="s">
        <v>10295</v>
      </c>
      <c r="J545" s="1"/>
      <c r="K545" s="1" t="s">
        <v>23722</v>
      </c>
      <c r="L545" s="1" t="s">
        <v>543</v>
      </c>
      <c r="M545" s="1" t="s">
        <v>11738</v>
      </c>
      <c r="N545" s="1" t="s">
        <v>12867</v>
      </c>
      <c r="O545" s="1" t="s">
        <v>543</v>
      </c>
      <c r="P545" s="1" t="s">
        <v>23739</v>
      </c>
      <c r="Q545" s="1" t="s">
        <v>24125</v>
      </c>
      <c r="R545" s="1" t="s">
        <v>14079</v>
      </c>
      <c r="S545" s="1" t="s">
        <v>543</v>
      </c>
      <c r="T545" s="1"/>
      <c r="U545" s="1"/>
      <c r="V545" s="1" t="s">
        <v>14089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5577</v>
      </c>
      <c r="G546" s="1" t="s">
        <v>3930</v>
      </c>
      <c r="H546" s="1" t="s">
        <v>8704</v>
      </c>
      <c r="I546" s="1" t="s">
        <v>10296</v>
      </c>
      <c r="J546" s="1"/>
      <c r="K546" s="1" t="s">
        <v>23722</v>
      </c>
      <c r="L546" s="1" t="s">
        <v>544</v>
      </c>
      <c r="M546" s="1" t="s">
        <v>11739</v>
      </c>
      <c r="N546" s="1" t="s">
        <v>12867</v>
      </c>
      <c r="O546" s="1" t="s">
        <v>544</v>
      </c>
      <c r="P546" s="1" t="s">
        <v>23739</v>
      </c>
      <c r="Q546" s="1" t="s">
        <v>24126</v>
      </c>
      <c r="R546" s="1" t="s">
        <v>14079</v>
      </c>
      <c r="S546" s="1" t="s">
        <v>544</v>
      </c>
      <c r="T546" s="1"/>
      <c r="U546" s="1"/>
      <c r="V546" s="1" t="s">
        <v>14089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16458</v>
      </c>
      <c r="F547" s="1" t="s">
        <v>17543</v>
      </c>
      <c r="G547" s="1" t="s">
        <v>16458</v>
      </c>
      <c r="H547" s="1" t="s">
        <v>19612</v>
      </c>
      <c r="I547" s="1" t="s">
        <v>10297</v>
      </c>
      <c r="J547" s="1"/>
      <c r="K547" s="1" t="s">
        <v>23722</v>
      </c>
      <c r="L547" s="1" t="s">
        <v>545</v>
      </c>
      <c r="M547" s="1" t="s">
        <v>11740</v>
      </c>
      <c r="N547" s="1" t="s">
        <v>12867</v>
      </c>
      <c r="O547" s="1" t="s">
        <v>545</v>
      </c>
      <c r="P547" s="1" t="s">
        <v>23739</v>
      </c>
      <c r="Q547" s="1" t="s">
        <v>24127</v>
      </c>
      <c r="R547" s="1" t="s">
        <v>14079</v>
      </c>
      <c r="S547" s="1" t="s">
        <v>545</v>
      </c>
      <c r="T547" s="1"/>
      <c r="U547" s="1"/>
      <c r="V547" s="1" t="s">
        <v>14089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21057</v>
      </c>
      <c r="F548" s="1" t="s">
        <v>21824</v>
      </c>
      <c r="G548" s="1" t="s">
        <v>22558</v>
      </c>
      <c r="H548" s="1" t="s">
        <v>23297</v>
      </c>
      <c r="I548" s="1" t="s">
        <v>10054</v>
      </c>
      <c r="J548" s="1"/>
      <c r="K548" s="1" t="s">
        <v>23722</v>
      </c>
      <c r="L548" s="1" t="s">
        <v>546</v>
      </c>
      <c r="M548" s="1" t="s">
        <v>11741</v>
      </c>
      <c r="N548" s="1" t="s">
        <v>12867</v>
      </c>
      <c r="O548" s="1" t="s">
        <v>546</v>
      </c>
      <c r="P548" s="1" t="s">
        <v>23739</v>
      </c>
      <c r="Q548" s="1" t="s">
        <v>24128</v>
      </c>
      <c r="R548" s="1" t="s">
        <v>14079</v>
      </c>
      <c r="S548" s="1" t="s">
        <v>546</v>
      </c>
      <c r="T548" s="1"/>
      <c r="U548" s="1"/>
      <c r="V548" s="1" t="s">
        <v>14089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5580</v>
      </c>
      <c r="G549" s="1" t="s">
        <v>7138</v>
      </c>
      <c r="H549" s="1" t="s">
        <v>8707</v>
      </c>
      <c r="I549" s="1" t="s">
        <v>10298</v>
      </c>
      <c r="J549" s="1"/>
      <c r="K549" s="1" t="s">
        <v>23722</v>
      </c>
      <c r="L549" s="1" t="s">
        <v>547</v>
      </c>
      <c r="M549" s="1" t="s">
        <v>11742</v>
      </c>
      <c r="N549" s="1" t="s">
        <v>12867</v>
      </c>
      <c r="O549" s="1" t="s">
        <v>547</v>
      </c>
      <c r="P549" s="1" t="s">
        <v>23739</v>
      </c>
      <c r="Q549" s="1" t="s">
        <v>24129</v>
      </c>
      <c r="R549" s="1" t="s">
        <v>14079</v>
      </c>
      <c r="S549" s="1" t="s">
        <v>547</v>
      </c>
      <c r="T549" s="1"/>
      <c r="U549" s="1"/>
      <c r="V549" s="1" t="s">
        <v>14089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21058</v>
      </c>
      <c r="F550" s="1" t="s">
        <v>21825</v>
      </c>
      <c r="G550" s="1" t="s">
        <v>22559</v>
      </c>
      <c r="H550" s="1" t="s">
        <v>23298</v>
      </c>
      <c r="I550" s="1" t="s">
        <v>10203</v>
      </c>
      <c r="J550" s="1"/>
      <c r="K550" s="1" t="s">
        <v>23722</v>
      </c>
      <c r="L550" s="1" t="s">
        <v>548</v>
      </c>
      <c r="M550" s="1" t="s">
        <v>11743</v>
      </c>
      <c r="N550" s="1" t="s">
        <v>12867</v>
      </c>
      <c r="O550" s="1" t="s">
        <v>548</v>
      </c>
      <c r="P550" s="1" t="s">
        <v>23739</v>
      </c>
      <c r="Q550" s="1" t="s">
        <v>24130</v>
      </c>
      <c r="R550" s="1" t="s">
        <v>14079</v>
      </c>
      <c r="S550" s="1" t="s">
        <v>548</v>
      </c>
      <c r="T550" s="1"/>
      <c r="U550" s="1"/>
      <c r="V550" s="1" t="s">
        <v>14089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16461</v>
      </c>
      <c r="F551" s="1" t="s">
        <v>17546</v>
      </c>
      <c r="G551" s="1" t="s">
        <v>18581</v>
      </c>
      <c r="H551" s="1" t="s">
        <v>19615</v>
      </c>
      <c r="I551" s="1" t="s">
        <v>10243</v>
      </c>
      <c r="J551" s="1"/>
      <c r="K551" s="1" t="s">
        <v>23722</v>
      </c>
      <c r="L551" s="1" t="s">
        <v>549</v>
      </c>
      <c r="M551" s="1" t="s">
        <v>11744</v>
      </c>
      <c r="N551" s="1" t="s">
        <v>12867</v>
      </c>
      <c r="O551" s="1" t="s">
        <v>549</v>
      </c>
      <c r="P551" s="1" t="s">
        <v>23739</v>
      </c>
      <c r="Q551" s="1" t="s">
        <v>24131</v>
      </c>
      <c r="R551" s="1" t="s">
        <v>14079</v>
      </c>
      <c r="S551" s="1" t="s">
        <v>549</v>
      </c>
      <c r="T551" s="1"/>
      <c r="U551" s="1"/>
      <c r="V551" s="1" t="s">
        <v>14089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21059</v>
      </c>
      <c r="F552" s="1" t="s">
        <v>21826</v>
      </c>
      <c r="G552" s="1" t="s">
        <v>22560</v>
      </c>
      <c r="H552" s="1" t="s">
        <v>23299</v>
      </c>
      <c r="I552" s="1" t="s">
        <v>10299</v>
      </c>
      <c r="J552" s="1"/>
      <c r="K552" s="1" t="s">
        <v>23722</v>
      </c>
      <c r="L552" s="1" t="s">
        <v>550</v>
      </c>
      <c r="M552" s="1" t="s">
        <v>11745</v>
      </c>
      <c r="N552" s="1" t="s">
        <v>12867</v>
      </c>
      <c r="O552" s="1" t="s">
        <v>550</v>
      </c>
      <c r="P552" s="1" t="s">
        <v>23739</v>
      </c>
      <c r="Q552" s="1" t="s">
        <v>24132</v>
      </c>
      <c r="R552" s="1" t="s">
        <v>14079</v>
      </c>
      <c r="S552" s="1" t="s">
        <v>550</v>
      </c>
      <c r="T552" s="1"/>
      <c r="U552" s="1"/>
      <c r="V552" s="1" t="s">
        <v>14089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16463</v>
      </c>
      <c r="F553" s="1" t="s">
        <v>17548</v>
      </c>
      <c r="G553" s="1" t="s">
        <v>18583</v>
      </c>
      <c r="H553" s="1" t="s">
        <v>19617</v>
      </c>
      <c r="I553" s="1" t="s">
        <v>10300</v>
      </c>
      <c r="J553" s="1"/>
      <c r="K553" s="1" t="s">
        <v>23722</v>
      </c>
      <c r="L553" s="1" t="s">
        <v>551</v>
      </c>
      <c r="M553" s="1" t="s">
        <v>11746</v>
      </c>
      <c r="N553" s="1" t="s">
        <v>12867</v>
      </c>
      <c r="O553" s="1" t="s">
        <v>551</v>
      </c>
      <c r="P553" s="1" t="s">
        <v>23739</v>
      </c>
      <c r="Q553" s="1" t="s">
        <v>24133</v>
      </c>
      <c r="R553" s="1" t="s">
        <v>14079</v>
      </c>
      <c r="S553" s="1" t="s">
        <v>551</v>
      </c>
      <c r="T553" s="1"/>
      <c r="U553" s="1"/>
      <c r="V553" s="1" t="s">
        <v>14089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16464</v>
      </c>
      <c r="F554" s="1" t="s">
        <v>17549</v>
      </c>
      <c r="G554" s="1" t="s">
        <v>18584</v>
      </c>
      <c r="H554" s="1" t="s">
        <v>19618</v>
      </c>
      <c r="I554" s="1" t="s">
        <v>10301</v>
      </c>
      <c r="J554" s="1"/>
      <c r="K554" s="1" t="s">
        <v>23722</v>
      </c>
      <c r="L554" s="1" t="s">
        <v>552</v>
      </c>
      <c r="M554" s="1" t="s">
        <v>11747</v>
      </c>
      <c r="N554" s="1" t="s">
        <v>12867</v>
      </c>
      <c r="O554" s="1" t="s">
        <v>552</v>
      </c>
      <c r="P554" s="1" t="s">
        <v>23739</v>
      </c>
      <c r="Q554" s="1" t="s">
        <v>24134</v>
      </c>
      <c r="R554" s="1" t="s">
        <v>14079</v>
      </c>
      <c r="S554" s="1" t="s">
        <v>552</v>
      </c>
      <c r="T554" s="1"/>
      <c r="U554" s="1"/>
      <c r="V554" s="1" t="s">
        <v>14089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16465</v>
      </c>
      <c r="F555" s="1" t="s">
        <v>17550</v>
      </c>
      <c r="G555" s="1" t="s">
        <v>18585</v>
      </c>
      <c r="H555" s="1" t="s">
        <v>19619</v>
      </c>
      <c r="I555" s="1" t="s">
        <v>10302</v>
      </c>
      <c r="J555" s="1"/>
      <c r="K555" s="1" t="s">
        <v>23722</v>
      </c>
      <c r="L555" s="1" t="s">
        <v>553</v>
      </c>
      <c r="M555" s="1" t="s">
        <v>11748</v>
      </c>
      <c r="N555" s="1" t="s">
        <v>12867</v>
      </c>
      <c r="O555" s="1" t="s">
        <v>553</v>
      </c>
      <c r="P555" s="1" t="s">
        <v>23739</v>
      </c>
      <c r="Q555" s="1" t="s">
        <v>24135</v>
      </c>
      <c r="R555" s="1" t="s">
        <v>14079</v>
      </c>
      <c r="S555" s="1" t="s">
        <v>553</v>
      </c>
      <c r="T555" s="1"/>
      <c r="U555" s="1"/>
      <c r="V555" s="1" t="s">
        <v>14089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5587</v>
      </c>
      <c r="G556" s="1" t="s">
        <v>7145</v>
      </c>
      <c r="H556" s="1" t="s">
        <v>8714</v>
      </c>
      <c r="I556" s="1" t="s">
        <v>10303</v>
      </c>
      <c r="J556" s="1"/>
      <c r="K556" s="1" t="s">
        <v>23722</v>
      </c>
      <c r="L556" s="1" t="s">
        <v>554</v>
      </c>
      <c r="M556" s="1" t="s">
        <v>11749</v>
      </c>
      <c r="N556" s="1" t="s">
        <v>12867</v>
      </c>
      <c r="O556" s="1" t="s">
        <v>554</v>
      </c>
      <c r="P556" s="1" t="s">
        <v>23739</v>
      </c>
      <c r="Q556" s="1" t="s">
        <v>24136</v>
      </c>
      <c r="R556" s="1" t="s">
        <v>14079</v>
      </c>
      <c r="S556" s="1" t="s">
        <v>554</v>
      </c>
      <c r="T556" s="1"/>
      <c r="U556" s="1"/>
      <c r="V556" s="1" t="s">
        <v>14089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21060</v>
      </c>
      <c r="F557" s="1" t="s">
        <v>21060</v>
      </c>
      <c r="G557" s="1" t="s">
        <v>22561</v>
      </c>
      <c r="H557" s="1" t="s">
        <v>23300</v>
      </c>
      <c r="I557" s="1" t="s">
        <v>10304</v>
      </c>
      <c r="J557" s="1"/>
      <c r="K557" s="1" t="s">
        <v>23722</v>
      </c>
      <c r="L557" s="1" t="s">
        <v>555</v>
      </c>
      <c r="M557" s="1" t="s">
        <v>11750</v>
      </c>
      <c r="N557" s="1" t="s">
        <v>12867</v>
      </c>
      <c r="O557" s="1" t="s">
        <v>555</v>
      </c>
      <c r="P557" s="1" t="s">
        <v>23739</v>
      </c>
      <c r="Q557" s="1" t="s">
        <v>24137</v>
      </c>
      <c r="R557" s="1" t="s">
        <v>14079</v>
      </c>
      <c r="S557" s="1" t="s">
        <v>555</v>
      </c>
      <c r="T557" s="1"/>
      <c r="U557" s="1"/>
      <c r="V557" s="1" t="s">
        <v>14089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21061</v>
      </c>
      <c r="F558" s="1" t="s">
        <v>21827</v>
      </c>
      <c r="G558" s="1" t="s">
        <v>22562</v>
      </c>
      <c r="H558" s="1" t="s">
        <v>23301</v>
      </c>
      <c r="I558" s="1" t="s">
        <v>10305</v>
      </c>
      <c r="J558" s="1"/>
      <c r="K558" s="1" t="s">
        <v>23722</v>
      </c>
      <c r="L558" s="1" t="s">
        <v>556</v>
      </c>
      <c r="M558" s="1" t="s">
        <v>11751</v>
      </c>
      <c r="N558" s="1" t="s">
        <v>12867</v>
      </c>
      <c r="O558" s="1" t="s">
        <v>556</v>
      </c>
      <c r="P558" s="1" t="s">
        <v>23739</v>
      </c>
      <c r="Q558" s="1" t="s">
        <v>24138</v>
      </c>
      <c r="R558" s="1" t="s">
        <v>14079</v>
      </c>
      <c r="S558" s="1" t="s">
        <v>556</v>
      </c>
      <c r="T558" s="1"/>
      <c r="U558" s="1"/>
      <c r="V558" s="1" t="s">
        <v>14089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21062</v>
      </c>
      <c r="F559" s="1" t="s">
        <v>21828</v>
      </c>
      <c r="G559" s="1" t="s">
        <v>22563</v>
      </c>
      <c r="H559" s="1" t="s">
        <v>23302</v>
      </c>
      <c r="I559" s="1" t="s">
        <v>10306</v>
      </c>
      <c r="J559" s="1"/>
      <c r="K559" s="1" t="s">
        <v>23722</v>
      </c>
      <c r="L559" s="1" t="s">
        <v>557</v>
      </c>
      <c r="M559" s="1" t="s">
        <v>11752</v>
      </c>
      <c r="N559" s="1" t="s">
        <v>12867</v>
      </c>
      <c r="O559" s="1" t="s">
        <v>557</v>
      </c>
      <c r="P559" s="1" t="s">
        <v>23739</v>
      </c>
      <c r="Q559" s="1" t="s">
        <v>24139</v>
      </c>
      <c r="R559" s="1" t="s">
        <v>14079</v>
      </c>
      <c r="S559" s="1" t="s">
        <v>557</v>
      </c>
      <c r="T559" s="1"/>
      <c r="U559" s="1"/>
      <c r="V559" s="1" t="s">
        <v>14089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5590</v>
      </c>
      <c r="G560" s="1" t="s">
        <v>7149</v>
      </c>
      <c r="H560" s="1" t="s">
        <v>8718</v>
      </c>
      <c r="I560" s="1" t="s">
        <v>10307</v>
      </c>
      <c r="J560" s="1"/>
      <c r="K560" s="1" t="s">
        <v>23722</v>
      </c>
      <c r="L560" s="1" t="s">
        <v>558</v>
      </c>
      <c r="M560" s="1" t="s">
        <v>11753</v>
      </c>
      <c r="N560" s="1" t="s">
        <v>12867</v>
      </c>
      <c r="O560" s="1" t="s">
        <v>558</v>
      </c>
      <c r="P560" s="1" t="s">
        <v>23739</v>
      </c>
      <c r="Q560" s="1" t="s">
        <v>24140</v>
      </c>
      <c r="R560" s="1" t="s">
        <v>14079</v>
      </c>
      <c r="S560" s="1" t="s">
        <v>558</v>
      </c>
      <c r="T560" s="1"/>
      <c r="U560" s="1"/>
      <c r="V560" s="1" t="s">
        <v>14089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21063</v>
      </c>
      <c r="F561" s="1" t="s">
        <v>21829</v>
      </c>
      <c r="G561" s="1" t="s">
        <v>22564</v>
      </c>
      <c r="H561" s="1" t="s">
        <v>23303</v>
      </c>
      <c r="I561" s="1" t="s">
        <v>10308</v>
      </c>
      <c r="J561" s="1"/>
      <c r="K561" s="1" t="s">
        <v>23722</v>
      </c>
      <c r="L561" s="1" t="s">
        <v>559</v>
      </c>
      <c r="M561" s="1" t="s">
        <v>11754</v>
      </c>
      <c r="N561" s="1" t="s">
        <v>12867</v>
      </c>
      <c r="O561" s="1" t="s">
        <v>559</v>
      </c>
      <c r="P561" s="1" t="s">
        <v>23740</v>
      </c>
      <c r="Q561" s="1" t="s">
        <v>23740</v>
      </c>
      <c r="R561" s="1" t="s">
        <v>14079</v>
      </c>
      <c r="S561" s="1" t="s">
        <v>559</v>
      </c>
      <c r="T561" s="1"/>
      <c r="U561" s="1" t="s">
        <v>24897</v>
      </c>
      <c r="V561" s="1" t="s">
        <v>14089</v>
      </c>
      <c r="W561" s="1" t="s">
        <v>559</v>
      </c>
      <c r="X561" s="1"/>
      <c r="Y561" t="s">
        <v>24921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5592</v>
      </c>
      <c r="G562" s="1" t="s">
        <v>7151</v>
      </c>
      <c r="H562" s="1" t="s">
        <v>8720</v>
      </c>
      <c r="I562" s="1" t="s">
        <v>10309</v>
      </c>
      <c r="J562" s="1"/>
      <c r="K562" s="1" t="s">
        <v>23722</v>
      </c>
      <c r="L562" s="1" t="s">
        <v>560</v>
      </c>
      <c r="M562" s="1" t="s">
        <v>11755</v>
      </c>
      <c r="N562" s="1" t="s">
        <v>12867</v>
      </c>
      <c r="O562" s="1" t="s">
        <v>560</v>
      </c>
      <c r="P562" s="1" t="s">
        <v>23740</v>
      </c>
      <c r="Q562" s="1" t="s">
        <v>23740</v>
      </c>
      <c r="R562" s="1" t="s">
        <v>14079</v>
      </c>
      <c r="S562" s="1" t="s">
        <v>560</v>
      </c>
      <c r="T562" s="1"/>
      <c r="U562" s="1"/>
      <c r="V562" s="1" t="s">
        <v>14089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16471</v>
      </c>
      <c r="F563" s="1" t="s">
        <v>17555</v>
      </c>
      <c r="G563" s="1" t="s">
        <v>18591</v>
      </c>
      <c r="H563" s="1" t="s">
        <v>19625</v>
      </c>
      <c r="I563" s="1" t="s">
        <v>10200</v>
      </c>
      <c r="J563" s="1"/>
      <c r="K563" s="1" t="s">
        <v>23722</v>
      </c>
      <c r="L563" s="1" t="s">
        <v>561</v>
      </c>
      <c r="M563" s="1" t="s">
        <v>11756</v>
      </c>
      <c r="N563" s="1" t="s">
        <v>12867</v>
      </c>
      <c r="O563" s="1" t="s">
        <v>561</v>
      </c>
      <c r="P563" s="1" t="s">
        <v>23740</v>
      </c>
      <c r="Q563" s="1" t="s">
        <v>23740</v>
      </c>
      <c r="R563" s="1" t="s">
        <v>14079</v>
      </c>
      <c r="S563" s="1" t="s">
        <v>561</v>
      </c>
      <c r="T563" s="1"/>
      <c r="U563" s="1"/>
      <c r="V563" s="1" t="s">
        <v>14089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21064</v>
      </c>
      <c r="F564" s="1" t="s">
        <v>21830</v>
      </c>
      <c r="G564" s="1" t="s">
        <v>22565</v>
      </c>
      <c r="H564" s="1" t="s">
        <v>23304</v>
      </c>
      <c r="I564" s="1" t="s">
        <v>10310</v>
      </c>
      <c r="J564" s="1"/>
      <c r="K564" s="1" t="s">
        <v>23722</v>
      </c>
      <c r="L564" s="1" t="s">
        <v>562</v>
      </c>
      <c r="M564" s="1" t="s">
        <v>11757</v>
      </c>
      <c r="N564" s="1" t="s">
        <v>12867</v>
      </c>
      <c r="O564" s="1" t="s">
        <v>562</v>
      </c>
      <c r="P564" s="1" t="s">
        <v>23740</v>
      </c>
      <c r="Q564" s="1" t="s">
        <v>23740</v>
      </c>
      <c r="R564" s="1" t="s">
        <v>14079</v>
      </c>
      <c r="S564" s="1" t="s">
        <v>562</v>
      </c>
      <c r="T564" s="1"/>
      <c r="U564" s="1"/>
      <c r="V564" s="1" t="s">
        <v>14089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16473</v>
      </c>
      <c r="F565" s="1" t="s">
        <v>17557</v>
      </c>
      <c r="G565" s="1" t="s">
        <v>18593</v>
      </c>
      <c r="H565" s="1" t="s">
        <v>19617</v>
      </c>
      <c r="I565" s="1" t="s">
        <v>10311</v>
      </c>
      <c r="J565" s="1"/>
      <c r="K565" s="1" t="s">
        <v>23722</v>
      </c>
      <c r="L565" s="1" t="s">
        <v>563</v>
      </c>
      <c r="M565" s="1" t="s">
        <v>11758</v>
      </c>
      <c r="N565" s="1" t="s">
        <v>12867</v>
      </c>
      <c r="O565" s="1" t="s">
        <v>563</v>
      </c>
      <c r="P565" s="1" t="s">
        <v>23740</v>
      </c>
      <c r="Q565" s="1" t="s">
        <v>23740</v>
      </c>
      <c r="R565" s="1" t="s">
        <v>14079</v>
      </c>
      <c r="S565" s="1" t="s">
        <v>563</v>
      </c>
      <c r="T565" s="1"/>
      <c r="U565" s="1"/>
      <c r="V565" s="1" t="s">
        <v>14089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21065</v>
      </c>
      <c r="F566" s="1" t="s">
        <v>21831</v>
      </c>
      <c r="G566" s="1" t="s">
        <v>22566</v>
      </c>
      <c r="H566" s="1" t="s">
        <v>23305</v>
      </c>
      <c r="I566" s="1" t="s">
        <v>10312</v>
      </c>
      <c r="J566" s="1"/>
      <c r="K566" s="1" t="s">
        <v>23722</v>
      </c>
      <c r="L566" s="1" t="s">
        <v>564</v>
      </c>
      <c r="M566" s="1" t="s">
        <v>11759</v>
      </c>
      <c r="N566" s="1" t="s">
        <v>12867</v>
      </c>
      <c r="O566" s="1" t="s">
        <v>564</v>
      </c>
      <c r="P566" s="1" t="s">
        <v>23740</v>
      </c>
      <c r="Q566" s="1" t="s">
        <v>23740</v>
      </c>
      <c r="R566" s="1" t="s">
        <v>14079</v>
      </c>
      <c r="S566" s="1" t="s">
        <v>564</v>
      </c>
      <c r="T566" s="1"/>
      <c r="U566" s="1"/>
      <c r="V566" s="1" t="s">
        <v>14089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21066</v>
      </c>
      <c r="F567" s="1" t="s">
        <v>21832</v>
      </c>
      <c r="G567" s="1" t="s">
        <v>21066</v>
      </c>
      <c r="H567" s="1" t="s">
        <v>23306</v>
      </c>
      <c r="I567" s="1" t="s">
        <v>10313</v>
      </c>
      <c r="J567" s="1"/>
      <c r="K567" s="1" t="s">
        <v>23722</v>
      </c>
      <c r="L567" s="1" t="s">
        <v>565</v>
      </c>
      <c r="M567" s="1" t="s">
        <v>11760</v>
      </c>
      <c r="N567" s="1" t="s">
        <v>12867</v>
      </c>
      <c r="O567" s="1" t="s">
        <v>565</v>
      </c>
      <c r="P567" s="1" t="s">
        <v>23740</v>
      </c>
      <c r="Q567" s="1" t="s">
        <v>23740</v>
      </c>
      <c r="R567" s="1" t="s">
        <v>14079</v>
      </c>
      <c r="S567" s="1" t="s">
        <v>565</v>
      </c>
      <c r="T567" s="1"/>
      <c r="U567" s="1"/>
      <c r="V567" s="1" t="s">
        <v>14089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21067</v>
      </c>
      <c r="F568" s="1" t="s">
        <v>21833</v>
      </c>
      <c r="G568" s="1" t="s">
        <v>22567</v>
      </c>
      <c r="H568" s="1" t="s">
        <v>23307</v>
      </c>
      <c r="I568" s="1" t="s">
        <v>10314</v>
      </c>
      <c r="J568" s="1"/>
      <c r="K568" s="1" t="s">
        <v>23722</v>
      </c>
      <c r="L568" s="1" t="s">
        <v>566</v>
      </c>
      <c r="M568" s="1" t="s">
        <v>11761</v>
      </c>
      <c r="N568" s="1" t="s">
        <v>12867</v>
      </c>
      <c r="O568" s="1" t="s">
        <v>566</v>
      </c>
      <c r="P568" s="1" t="s">
        <v>23740</v>
      </c>
      <c r="Q568" s="1" t="s">
        <v>23740</v>
      </c>
      <c r="R568" s="1" t="s">
        <v>14079</v>
      </c>
      <c r="S568" s="1" t="s">
        <v>566</v>
      </c>
      <c r="T568" s="1"/>
      <c r="U568" s="1"/>
      <c r="V568" s="1" t="s">
        <v>14089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21068</v>
      </c>
      <c r="F569" s="1" t="s">
        <v>21834</v>
      </c>
      <c r="G569" s="1" t="s">
        <v>22568</v>
      </c>
      <c r="H569" s="1" t="s">
        <v>23308</v>
      </c>
      <c r="I569" s="1" t="s">
        <v>10315</v>
      </c>
      <c r="J569" s="1"/>
      <c r="K569" s="1" t="s">
        <v>23722</v>
      </c>
      <c r="L569" s="1" t="s">
        <v>567</v>
      </c>
      <c r="M569" s="1" t="s">
        <v>11762</v>
      </c>
      <c r="N569" s="1" t="s">
        <v>12867</v>
      </c>
      <c r="O569" s="1" t="s">
        <v>567</v>
      </c>
      <c r="P569" s="1" t="s">
        <v>23740</v>
      </c>
      <c r="Q569" s="1" t="s">
        <v>23740</v>
      </c>
      <c r="R569" s="1" t="s">
        <v>14079</v>
      </c>
      <c r="S569" s="1" t="s">
        <v>567</v>
      </c>
      <c r="T569" s="1"/>
      <c r="U569" s="1"/>
      <c r="V569" s="1" t="s">
        <v>14089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21069</v>
      </c>
      <c r="F570" s="1" t="s">
        <v>21835</v>
      </c>
      <c r="G570" s="1" t="s">
        <v>22569</v>
      </c>
      <c r="H570" s="1" t="s">
        <v>23309</v>
      </c>
      <c r="I570" s="1" t="s">
        <v>10316</v>
      </c>
      <c r="J570" s="1"/>
      <c r="K570" s="1" t="s">
        <v>23722</v>
      </c>
      <c r="L570" s="1" t="s">
        <v>568</v>
      </c>
      <c r="M570" s="1" t="s">
        <v>11763</v>
      </c>
      <c r="N570" s="1" t="s">
        <v>12867</v>
      </c>
      <c r="O570" s="1" t="s">
        <v>568</v>
      </c>
      <c r="P570" s="1" t="s">
        <v>23740</v>
      </c>
      <c r="Q570" s="1" t="s">
        <v>23740</v>
      </c>
      <c r="R570" s="1" t="s">
        <v>14079</v>
      </c>
      <c r="S570" s="1" t="s">
        <v>568</v>
      </c>
      <c r="T570" s="1"/>
      <c r="U570" s="1"/>
      <c r="V570" s="1" t="s">
        <v>14089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21070</v>
      </c>
      <c r="F571" s="1" t="s">
        <v>21836</v>
      </c>
      <c r="G571" s="1" t="s">
        <v>22570</v>
      </c>
      <c r="H571" s="1" t="s">
        <v>23292</v>
      </c>
      <c r="I571" s="1" t="s">
        <v>10115</v>
      </c>
      <c r="J571" s="1"/>
      <c r="K571" s="1" t="s">
        <v>23722</v>
      </c>
      <c r="L571" s="1" t="s">
        <v>569</v>
      </c>
      <c r="M571" s="1" t="s">
        <v>11764</v>
      </c>
      <c r="N571" s="1" t="s">
        <v>12867</v>
      </c>
      <c r="O571" s="1" t="s">
        <v>569</v>
      </c>
      <c r="P571" s="1" t="s">
        <v>23740</v>
      </c>
      <c r="Q571" s="1" t="s">
        <v>23740</v>
      </c>
      <c r="R571" s="1" t="s">
        <v>14079</v>
      </c>
      <c r="S571" s="1" t="s">
        <v>569</v>
      </c>
      <c r="T571" s="1"/>
      <c r="U571" s="1"/>
      <c r="V571" s="1" t="s">
        <v>14089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21071</v>
      </c>
      <c r="F572" s="1" t="s">
        <v>21837</v>
      </c>
      <c r="G572" s="1" t="s">
        <v>22571</v>
      </c>
      <c r="H572" s="1" t="s">
        <v>23310</v>
      </c>
      <c r="I572" s="1" t="s">
        <v>10317</v>
      </c>
      <c r="J572" s="1"/>
      <c r="K572" s="1" t="s">
        <v>23722</v>
      </c>
      <c r="L572" s="1" t="s">
        <v>570</v>
      </c>
      <c r="M572" s="1" t="s">
        <v>11765</v>
      </c>
      <c r="N572" s="1" t="s">
        <v>12867</v>
      </c>
      <c r="O572" s="1" t="s">
        <v>570</v>
      </c>
      <c r="P572" s="1" t="s">
        <v>23740</v>
      </c>
      <c r="Q572" s="1" t="s">
        <v>23740</v>
      </c>
      <c r="R572" s="1" t="s">
        <v>14079</v>
      </c>
      <c r="S572" s="1" t="s">
        <v>570</v>
      </c>
      <c r="T572" s="1"/>
      <c r="U572" s="1"/>
      <c r="V572" s="1" t="s">
        <v>14089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21072</v>
      </c>
      <c r="F573" s="1" t="s">
        <v>21838</v>
      </c>
      <c r="G573" s="1" t="s">
        <v>21072</v>
      </c>
      <c r="H573" s="1" t="s">
        <v>23311</v>
      </c>
      <c r="I573" s="1" t="s">
        <v>10318</v>
      </c>
      <c r="J573" s="1"/>
      <c r="K573" s="1" t="s">
        <v>23722</v>
      </c>
      <c r="L573" s="1" t="s">
        <v>571</v>
      </c>
      <c r="M573" s="1" t="s">
        <v>11766</v>
      </c>
      <c r="N573" s="1" t="s">
        <v>12867</v>
      </c>
      <c r="O573" s="1" t="s">
        <v>571</v>
      </c>
      <c r="P573" s="1" t="s">
        <v>23740</v>
      </c>
      <c r="Q573" s="1" t="s">
        <v>23740</v>
      </c>
      <c r="R573" s="1" t="s">
        <v>14079</v>
      </c>
      <c r="S573" s="1" t="s">
        <v>571</v>
      </c>
      <c r="T573" s="1"/>
      <c r="U573" s="1"/>
      <c r="V573" s="1" t="s">
        <v>14089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21073</v>
      </c>
      <c r="F574" s="1" t="s">
        <v>21839</v>
      </c>
      <c r="G574" s="1" t="s">
        <v>22572</v>
      </c>
      <c r="H574" s="1" t="s">
        <v>23312</v>
      </c>
      <c r="I574" s="1" t="s">
        <v>10319</v>
      </c>
      <c r="J574" s="1"/>
      <c r="K574" s="1" t="s">
        <v>23722</v>
      </c>
      <c r="L574" s="1" t="s">
        <v>572</v>
      </c>
      <c r="M574" s="1" t="s">
        <v>11767</v>
      </c>
      <c r="N574" s="1" t="s">
        <v>12867</v>
      </c>
      <c r="O574" s="1" t="s">
        <v>572</v>
      </c>
      <c r="P574" s="1" t="s">
        <v>23740</v>
      </c>
      <c r="Q574" s="1" t="s">
        <v>23740</v>
      </c>
      <c r="R574" s="1" t="s">
        <v>14079</v>
      </c>
      <c r="S574" s="1" t="s">
        <v>572</v>
      </c>
      <c r="T574" s="1"/>
      <c r="U574" s="1"/>
      <c r="V574" s="1" t="s">
        <v>14089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21074</v>
      </c>
      <c r="F575" s="1" t="s">
        <v>21840</v>
      </c>
      <c r="G575" s="1" t="s">
        <v>22573</v>
      </c>
      <c r="H575" s="1" t="s">
        <v>23313</v>
      </c>
      <c r="I575" s="1" t="s">
        <v>10320</v>
      </c>
      <c r="J575" s="1"/>
      <c r="K575" s="1" t="s">
        <v>23722</v>
      </c>
      <c r="L575" s="1" t="s">
        <v>573</v>
      </c>
      <c r="M575" s="1" t="s">
        <v>11768</v>
      </c>
      <c r="N575" s="1" t="s">
        <v>12867</v>
      </c>
      <c r="O575" s="1" t="s">
        <v>573</v>
      </c>
      <c r="P575" s="1" t="s">
        <v>23740</v>
      </c>
      <c r="Q575" s="1" t="s">
        <v>23740</v>
      </c>
      <c r="R575" s="1" t="s">
        <v>14079</v>
      </c>
      <c r="S575" s="1" t="s">
        <v>573</v>
      </c>
      <c r="T575" s="1"/>
      <c r="U575" s="1"/>
      <c r="V575" s="1" t="s">
        <v>14089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21075</v>
      </c>
      <c r="F576" s="1" t="s">
        <v>21075</v>
      </c>
      <c r="G576" s="1" t="s">
        <v>22574</v>
      </c>
      <c r="H576" s="1" t="s">
        <v>23314</v>
      </c>
      <c r="I576" s="1" t="s">
        <v>10321</v>
      </c>
      <c r="J576" s="1"/>
      <c r="K576" s="1" t="s">
        <v>23722</v>
      </c>
      <c r="L576" s="1" t="s">
        <v>574</v>
      </c>
      <c r="M576" s="1" t="s">
        <v>11769</v>
      </c>
      <c r="N576" s="1" t="s">
        <v>12867</v>
      </c>
      <c r="O576" s="1" t="s">
        <v>574</v>
      </c>
      <c r="P576" s="1" t="s">
        <v>23740</v>
      </c>
      <c r="Q576" s="1" t="s">
        <v>23740</v>
      </c>
      <c r="R576" s="1" t="s">
        <v>14079</v>
      </c>
      <c r="S576" s="1" t="s">
        <v>574</v>
      </c>
      <c r="T576" s="1"/>
      <c r="U576" s="1"/>
      <c r="V576" s="1" t="s">
        <v>14089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21076</v>
      </c>
      <c r="F577" s="1" t="s">
        <v>21841</v>
      </c>
      <c r="G577" s="1" t="s">
        <v>22575</v>
      </c>
      <c r="H577" s="1" t="s">
        <v>23279</v>
      </c>
      <c r="I577" s="1" t="s">
        <v>9950</v>
      </c>
      <c r="J577" s="1"/>
      <c r="K577" s="1" t="s">
        <v>23722</v>
      </c>
      <c r="L577" s="1" t="s">
        <v>575</v>
      </c>
      <c r="M577" s="1" t="s">
        <v>11770</v>
      </c>
      <c r="N577" s="1" t="s">
        <v>12867</v>
      </c>
      <c r="O577" s="1" t="s">
        <v>575</v>
      </c>
      <c r="P577" s="1" t="s">
        <v>23740</v>
      </c>
      <c r="Q577" s="1" t="s">
        <v>23740</v>
      </c>
      <c r="R577" s="1" t="s">
        <v>14079</v>
      </c>
      <c r="S577" s="1" t="s">
        <v>575</v>
      </c>
      <c r="T577" s="1"/>
      <c r="U577" s="1"/>
      <c r="V577" s="1" t="s">
        <v>14089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21077</v>
      </c>
      <c r="F578" s="1" t="s">
        <v>21842</v>
      </c>
      <c r="G578" s="1" t="s">
        <v>22576</v>
      </c>
      <c r="H578" s="1" t="s">
        <v>23315</v>
      </c>
      <c r="I578" s="1" t="s">
        <v>10322</v>
      </c>
      <c r="J578" s="1"/>
      <c r="K578" s="1" t="s">
        <v>23722</v>
      </c>
      <c r="L578" s="1" t="s">
        <v>576</v>
      </c>
      <c r="M578" s="1" t="s">
        <v>11771</v>
      </c>
      <c r="N578" s="1" t="s">
        <v>12867</v>
      </c>
      <c r="O578" s="1" t="s">
        <v>576</v>
      </c>
      <c r="P578" s="1" t="s">
        <v>23740</v>
      </c>
      <c r="Q578" s="1" t="s">
        <v>23740</v>
      </c>
      <c r="R578" s="1" t="s">
        <v>14079</v>
      </c>
      <c r="S578" s="1" t="s">
        <v>576</v>
      </c>
      <c r="T578" s="1"/>
      <c r="U578" s="1"/>
      <c r="V578" s="1" t="s">
        <v>14089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21078</v>
      </c>
      <c r="F579" s="1" t="s">
        <v>21843</v>
      </c>
      <c r="G579" s="1" t="s">
        <v>21078</v>
      </c>
      <c r="H579" s="1" t="s">
        <v>23298</v>
      </c>
      <c r="I579" s="1" t="s">
        <v>10222</v>
      </c>
      <c r="J579" s="1"/>
      <c r="K579" s="1" t="s">
        <v>23722</v>
      </c>
      <c r="L579" s="1" t="s">
        <v>577</v>
      </c>
      <c r="M579" s="1" t="s">
        <v>11772</v>
      </c>
      <c r="N579" s="1" t="s">
        <v>12867</v>
      </c>
      <c r="O579" s="1" t="s">
        <v>577</v>
      </c>
      <c r="P579" s="1" t="s">
        <v>23740</v>
      </c>
      <c r="Q579" s="1" t="s">
        <v>23740</v>
      </c>
      <c r="R579" s="1" t="s">
        <v>14079</v>
      </c>
      <c r="S579" s="1" t="s">
        <v>577</v>
      </c>
      <c r="T579" s="1"/>
      <c r="U579" s="1"/>
      <c r="V579" s="1" t="s">
        <v>14089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5609</v>
      </c>
      <c r="G580" s="1" t="s">
        <v>7166</v>
      </c>
      <c r="H580" s="1" t="s">
        <v>8707</v>
      </c>
      <c r="I580" s="1" t="s">
        <v>10323</v>
      </c>
      <c r="J580" s="1"/>
      <c r="K580" s="1" t="s">
        <v>23722</v>
      </c>
      <c r="L580" s="1" t="s">
        <v>578</v>
      </c>
      <c r="M580" s="1" t="s">
        <v>11773</v>
      </c>
      <c r="N580" s="1" t="s">
        <v>12867</v>
      </c>
      <c r="O580" s="1" t="s">
        <v>578</v>
      </c>
      <c r="P580" s="1" t="s">
        <v>23741</v>
      </c>
      <c r="Q580" s="1" t="s">
        <v>24141</v>
      </c>
      <c r="R580" s="1" t="s">
        <v>14079</v>
      </c>
      <c r="S580" s="1" t="s">
        <v>578</v>
      </c>
      <c r="T580" s="1" t="s">
        <v>15444</v>
      </c>
      <c r="U580" s="1"/>
      <c r="V580" s="1" t="s">
        <v>14089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16487</v>
      </c>
      <c r="F581" s="1" t="s">
        <v>17570</v>
      </c>
      <c r="G581" s="1" t="s">
        <v>18604</v>
      </c>
      <c r="H581" s="1" t="s">
        <v>19637</v>
      </c>
      <c r="I581" s="1" t="s">
        <v>10324</v>
      </c>
      <c r="J581" s="1"/>
      <c r="K581" s="1" t="s">
        <v>23722</v>
      </c>
      <c r="L581" s="1" t="s">
        <v>579</v>
      </c>
      <c r="M581" s="1" t="s">
        <v>11774</v>
      </c>
      <c r="N581" s="1" t="s">
        <v>12867</v>
      </c>
      <c r="O581" s="1" t="s">
        <v>579</v>
      </c>
      <c r="P581" s="1" t="s">
        <v>23741</v>
      </c>
      <c r="Q581" s="1" t="s">
        <v>24142</v>
      </c>
      <c r="R581" s="1" t="s">
        <v>14079</v>
      </c>
      <c r="S581" s="1" t="s">
        <v>579</v>
      </c>
      <c r="T581" s="1"/>
      <c r="U581" s="1"/>
      <c r="V581" s="1" t="s">
        <v>14089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21079</v>
      </c>
      <c r="F582" s="1" t="s">
        <v>21844</v>
      </c>
      <c r="G582" s="1" t="s">
        <v>21079</v>
      </c>
      <c r="H582" s="1" t="s">
        <v>23316</v>
      </c>
      <c r="I582" s="1" t="s">
        <v>10325</v>
      </c>
      <c r="J582" s="1"/>
      <c r="K582" s="1" t="s">
        <v>23722</v>
      </c>
      <c r="L582" s="1" t="s">
        <v>580</v>
      </c>
      <c r="M582" s="1" t="s">
        <v>11775</v>
      </c>
      <c r="N582" s="1" t="s">
        <v>12867</v>
      </c>
      <c r="O582" s="1" t="s">
        <v>580</v>
      </c>
      <c r="P582" s="1" t="s">
        <v>23741</v>
      </c>
      <c r="Q582" s="1" t="s">
        <v>24143</v>
      </c>
      <c r="R582" s="1" t="s">
        <v>14079</v>
      </c>
      <c r="S582" s="1" t="s">
        <v>580</v>
      </c>
      <c r="T582" s="1"/>
      <c r="U582" s="1"/>
      <c r="V582" s="1" t="s">
        <v>14089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21080</v>
      </c>
      <c r="F583" s="1" t="s">
        <v>21845</v>
      </c>
      <c r="G583" s="1" t="s">
        <v>22577</v>
      </c>
      <c r="H583" s="1" t="s">
        <v>23317</v>
      </c>
      <c r="I583" s="1" t="s">
        <v>10326</v>
      </c>
      <c r="J583" s="1"/>
      <c r="K583" s="1" t="s">
        <v>23722</v>
      </c>
      <c r="L583" s="1" t="s">
        <v>581</v>
      </c>
      <c r="M583" s="1" t="s">
        <v>11776</v>
      </c>
      <c r="N583" s="1" t="s">
        <v>12867</v>
      </c>
      <c r="O583" s="1" t="s">
        <v>581</v>
      </c>
      <c r="P583" s="1" t="s">
        <v>23741</v>
      </c>
      <c r="Q583" s="1" t="s">
        <v>24144</v>
      </c>
      <c r="R583" s="1" t="s">
        <v>14079</v>
      </c>
      <c r="S583" s="1" t="s">
        <v>581</v>
      </c>
      <c r="T583" s="1"/>
      <c r="U583" s="1"/>
      <c r="V583" s="1" t="s">
        <v>14089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5613</v>
      </c>
      <c r="G584" s="1" t="s">
        <v>7169</v>
      </c>
      <c r="H584" s="1" t="s">
        <v>8737</v>
      </c>
      <c r="I584" s="1" t="s">
        <v>10327</v>
      </c>
      <c r="J584" s="1"/>
      <c r="K584" s="1" t="s">
        <v>23722</v>
      </c>
      <c r="L584" s="1" t="s">
        <v>582</v>
      </c>
      <c r="M584" s="1" t="s">
        <v>11777</v>
      </c>
      <c r="N584" s="1" t="s">
        <v>12867</v>
      </c>
      <c r="O584" s="1" t="s">
        <v>582</v>
      </c>
      <c r="P584" s="1" t="s">
        <v>23741</v>
      </c>
      <c r="Q584" s="1" t="s">
        <v>24145</v>
      </c>
      <c r="R584" s="1" t="s">
        <v>14079</v>
      </c>
      <c r="S584" s="1" t="s">
        <v>582</v>
      </c>
      <c r="T584" s="1"/>
      <c r="U584" s="1"/>
      <c r="V584" s="1" t="s">
        <v>14089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5614</v>
      </c>
      <c r="G585" s="1" t="s">
        <v>7170</v>
      </c>
      <c r="H585" s="1" t="s">
        <v>8738</v>
      </c>
      <c r="I585" s="1" t="s">
        <v>10328</v>
      </c>
      <c r="J585" s="1"/>
      <c r="K585" s="1" t="s">
        <v>23722</v>
      </c>
      <c r="L585" s="1" t="s">
        <v>583</v>
      </c>
      <c r="M585" s="1" t="s">
        <v>11778</v>
      </c>
      <c r="N585" s="1" t="s">
        <v>12867</v>
      </c>
      <c r="O585" s="1" t="s">
        <v>583</v>
      </c>
      <c r="P585" s="1" t="s">
        <v>23741</v>
      </c>
      <c r="Q585" s="1" t="s">
        <v>24146</v>
      </c>
      <c r="R585" s="1" t="s">
        <v>14079</v>
      </c>
      <c r="S585" s="1" t="s">
        <v>583</v>
      </c>
      <c r="T585" s="1"/>
      <c r="U585" s="1"/>
      <c r="V585" s="1" t="s">
        <v>14089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16492</v>
      </c>
      <c r="F586" s="1" t="s">
        <v>17575</v>
      </c>
      <c r="G586" s="1" t="s">
        <v>18608</v>
      </c>
      <c r="H586" s="1" t="s">
        <v>19642</v>
      </c>
      <c r="I586" s="1" t="s">
        <v>10329</v>
      </c>
      <c r="J586" s="1"/>
      <c r="K586" s="1" t="s">
        <v>23722</v>
      </c>
      <c r="L586" s="1" t="s">
        <v>584</v>
      </c>
      <c r="M586" s="1" t="s">
        <v>11779</v>
      </c>
      <c r="N586" s="1" t="s">
        <v>12867</v>
      </c>
      <c r="O586" s="1" t="s">
        <v>584</v>
      </c>
      <c r="P586" s="1" t="s">
        <v>23741</v>
      </c>
      <c r="Q586" s="1" t="s">
        <v>24147</v>
      </c>
      <c r="R586" s="1" t="s">
        <v>14079</v>
      </c>
      <c r="S586" s="1" t="s">
        <v>584</v>
      </c>
      <c r="T586" s="1"/>
      <c r="U586" s="1"/>
      <c r="V586" s="1" t="s">
        <v>14089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21081</v>
      </c>
      <c r="F587" s="1" t="s">
        <v>21846</v>
      </c>
      <c r="G587" s="1" t="s">
        <v>22578</v>
      </c>
      <c r="H587" s="1" t="s">
        <v>23318</v>
      </c>
      <c r="I587" s="1" t="s">
        <v>10330</v>
      </c>
      <c r="J587" s="1"/>
      <c r="K587" s="1" t="s">
        <v>23722</v>
      </c>
      <c r="L587" s="1" t="s">
        <v>585</v>
      </c>
      <c r="M587" s="1" t="s">
        <v>11780</v>
      </c>
      <c r="N587" s="1" t="s">
        <v>12867</v>
      </c>
      <c r="O587" s="1" t="s">
        <v>585</v>
      </c>
      <c r="P587" s="1" t="s">
        <v>23741</v>
      </c>
      <c r="Q587" s="1" t="s">
        <v>24148</v>
      </c>
      <c r="R587" s="1" t="s">
        <v>14079</v>
      </c>
      <c r="S587" s="1" t="s">
        <v>585</v>
      </c>
      <c r="T587" s="1"/>
      <c r="U587" s="1"/>
      <c r="V587" s="1" t="s">
        <v>14089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21082</v>
      </c>
      <c r="F588" s="1" t="s">
        <v>21847</v>
      </c>
      <c r="G588" s="1" t="s">
        <v>22579</v>
      </c>
      <c r="H588" s="1" t="s">
        <v>23319</v>
      </c>
      <c r="I588" s="1" t="s">
        <v>9832</v>
      </c>
      <c r="J588" s="1"/>
      <c r="K588" s="1" t="s">
        <v>23722</v>
      </c>
      <c r="L588" s="1" t="s">
        <v>586</v>
      </c>
      <c r="M588" s="1" t="s">
        <v>11781</v>
      </c>
      <c r="N588" s="1" t="s">
        <v>12867</v>
      </c>
      <c r="O588" s="1" t="s">
        <v>586</v>
      </c>
      <c r="P588" s="1" t="s">
        <v>23741</v>
      </c>
      <c r="Q588" s="1" t="s">
        <v>24149</v>
      </c>
      <c r="R588" s="1" t="s">
        <v>14079</v>
      </c>
      <c r="S588" s="1" t="s">
        <v>586</v>
      </c>
      <c r="T588" s="1"/>
      <c r="U588" s="1"/>
      <c r="V588" s="1" t="s">
        <v>14089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21083</v>
      </c>
      <c r="F589" s="1" t="s">
        <v>21848</v>
      </c>
      <c r="G589" s="1" t="s">
        <v>22580</v>
      </c>
      <c r="H589" s="1" t="s">
        <v>23320</v>
      </c>
      <c r="I589" s="1" t="s">
        <v>10331</v>
      </c>
      <c r="J589" s="1"/>
      <c r="K589" s="1" t="s">
        <v>23722</v>
      </c>
      <c r="L589" s="1" t="s">
        <v>587</v>
      </c>
      <c r="M589" s="1" t="s">
        <v>11782</v>
      </c>
      <c r="N589" s="1" t="s">
        <v>12867</v>
      </c>
      <c r="O589" s="1" t="s">
        <v>587</v>
      </c>
      <c r="P589" s="1" t="s">
        <v>23741</v>
      </c>
      <c r="Q589" s="1" t="s">
        <v>24150</v>
      </c>
      <c r="R589" s="1" t="s">
        <v>14079</v>
      </c>
      <c r="S589" s="1" t="s">
        <v>587</v>
      </c>
      <c r="T589" s="1"/>
      <c r="U589" s="1"/>
      <c r="V589" s="1" t="s">
        <v>14089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21084</v>
      </c>
      <c r="F590" s="1" t="s">
        <v>21849</v>
      </c>
      <c r="G590" s="1" t="s">
        <v>22581</v>
      </c>
      <c r="H590" s="1" t="s">
        <v>23321</v>
      </c>
      <c r="I590" s="1" t="s">
        <v>10332</v>
      </c>
      <c r="J590" s="1"/>
      <c r="K590" s="1" t="s">
        <v>23722</v>
      </c>
      <c r="L590" s="1" t="s">
        <v>588</v>
      </c>
      <c r="M590" s="1" t="s">
        <v>11783</v>
      </c>
      <c r="N590" s="1" t="s">
        <v>12867</v>
      </c>
      <c r="O590" s="1" t="s">
        <v>588</v>
      </c>
      <c r="P590" s="1" t="s">
        <v>23741</v>
      </c>
      <c r="Q590" s="1" t="s">
        <v>24151</v>
      </c>
      <c r="R590" s="1" t="s">
        <v>14079</v>
      </c>
      <c r="S590" s="1" t="s">
        <v>588</v>
      </c>
      <c r="T590" s="1"/>
      <c r="U590" s="1"/>
      <c r="V590" s="1" t="s">
        <v>14089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21085</v>
      </c>
      <c r="F591" s="1" t="s">
        <v>21850</v>
      </c>
      <c r="G591" s="1" t="s">
        <v>22582</v>
      </c>
      <c r="H591" s="1" t="s">
        <v>23322</v>
      </c>
      <c r="I591" s="1" t="s">
        <v>10333</v>
      </c>
      <c r="J591" s="1"/>
      <c r="K591" s="1" t="s">
        <v>23722</v>
      </c>
      <c r="L591" s="1" t="s">
        <v>589</v>
      </c>
      <c r="M591" s="1" t="s">
        <v>11784</v>
      </c>
      <c r="N591" s="1" t="s">
        <v>12867</v>
      </c>
      <c r="O591" s="1" t="s">
        <v>589</v>
      </c>
      <c r="P591" s="1" t="s">
        <v>23741</v>
      </c>
      <c r="Q591" s="1" t="s">
        <v>24152</v>
      </c>
      <c r="R591" s="1" t="s">
        <v>14079</v>
      </c>
      <c r="S591" s="1" t="s">
        <v>589</v>
      </c>
      <c r="T591" s="1"/>
      <c r="U591" s="1"/>
      <c r="V591" s="1" t="s">
        <v>14089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21086</v>
      </c>
      <c r="F592" s="1" t="s">
        <v>21851</v>
      </c>
      <c r="G592" s="1" t="s">
        <v>22583</v>
      </c>
      <c r="H592" s="1" t="s">
        <v>21851</v>
      </c>
      <c r="I592" s="1" t="s">
        <v>10334</v>
      </c>
      <c r="J592" s="1"/>
      <c r="K592" s="1" t="s">
        <v>23722</v>
      </c>
      <c r="L592" s="1" t="s">
        <v>590</v>
      </c>
      <c r="M592" s="1" t="s">
        <v>11785</v>
      </c>
      <c r="N592" s="1" t="s">
        <v>12867</v>
      </c>
      <c r="O592" s="1" t="s">
        <v>590</v>
      </c>
      <c r="P592" s="1" t="s">
        <v>23741</v>
      </c>
      <c r="Q592" s="1" t="s">
        <v>24153</v>
      </c>
      <c r="R592" s="1" t="s">
        <v>14079</v>
      </c>
      <c r="S592" s="1" t="s">
        <v>590</v>
      </c>
      <c r="T592" s="1"/>
      <c r="U592" s="1"/>
      <c r="V592" s="1" t="s">
        <v>14089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21087</v>
      </c>
      <c r="F593" s="1" t="s">
        <v>21852</v>
      </c>
      <c r="G593" s="1" t="s">
        <v>22584</v>
      </c>
      <c r="H593" s="1" t="s">
        <v>23323</v>
      </c>
      <c r="I593" s="1" t="s">
        <v>10335</v>
      </c>
      <c r="J593" s="1"/>
      <c r="K593" s="1" t="s">
        <v>23722</v>
      </c>
      <c r="L593" s="1" t="s">
        <v>591</v>
      </c>
      <c r="M593" s="1" t="s">
        <v>11786</v>
      </c>
      <c r="N593" s="1" t="s">
        <v>12867</v>
      </c>
      <c r="O593" s="1" t="s">
        <v>591</v>
      </c>
      <c r="P593" s="1" t="s">
        <v>23741</v>
      </c>
      <c r="Q593" s="1" t="s">
        <v>24154</v>
      </c>
      <c r="R593" s="1" t="s">
        <v>14079</v>
      </c>
      <c r="S593" s="1" t="s">
        <v>591</v>
      </c>
      <c r="T593" s="1"/>
      <c r="U593" s="1"/>
      <c r="V593" s="1" t="s">
        <v>14089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5623</v>
      </c>
      <c r="G594" s="1" t="s">
        <v>7179</v>
      </c>
      <c r="H594" s="1" t="s">
        <v>8738</v>
      </c>
      <c r="I594" s="1" t="s">
        <v>10336</v>
      </c>
      <c r="J594" s="1"/>
      <c r="K594" s="1" t="s">
        <v>23722</v>
      </c>
      <c r="L594" s="1" t="s">
        <v>592</v>
      </c>
      <c r="M594" s="1" t="s">
        <v>11787</v>
      </c>
      <c r="N594" s="1" t="s">
        <v>12867</v>
      </c>
      <c r="O594" s="1" t="s">
        <v>592</v>
      </c>
      <c r="P594" s="1" t="s">
        <v>23741</v>
      </c>
      <c r="Q594" s="1" t="s">
        <v>24146</v>
      </c>
      <c r="R594" s="1" t="s">
        <v>14079</v>
      </c>
      <c r="S594" s="1" t="s">
        <v>592</v>
      </c>
      <c r="T594" s="1"/>
      <c r="U594" s="1"/>
      <c r="V594" s="1" t="s">
        <v>14089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21088</v>
      </c>
      <c r="F595" s="1" t="s">
        <v>21853</v>
      </c>
      <c r="G595" s="1" t="s">
        <v>22585</v>
      </c>
      <c r="H595" s="1" t="s">
        <v>23324</v>
      </c>
      <c r="I595" s="1" t="s">
        <v>10337</v>
      </c>
      <c r="J595" s="1"/>
      <c r="K595" s="1" t="s">
        <v>23722</v>
      </c>
      <c r="L595" s="1" t="s">
        <v>593</v>
      </c>
      <c r="M595" s="1" t="s">
        <v>11788</v>
      </c>
      <c r="N595" s="1" t="s">
        <v>12867</v>
      </c>
      <c r="O595" s="1" t="s">
        <v>593</v>
      </c>
      <c r="P595" s="1" t="s">
        <v>23741</v>
      </c>
      <c r="Q595" s="1" t="s">
        <v>24155</v>
      </c>
      <c r="R595" s="1" t="s">
        <v>14079</v>
      </c>
      <c r="S595" s="1" t="s">
        <v>593</v>
      </c>
      <c r="T595" s="1"/>
      <c r="U595" s="1"/>
      <c r="V595" s="1" t="s">
        <v>14089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5625</v>
      </c>
      <c r="G596" s="1" t="s">
        <v>7181</v>
      </c>
      <c r="H596" s="1" t="s">
        <v>8747</v>
      </c>
      <c r="I596" s="1" t="s">
        <v>10338</v>
      </c>
      <c r="J596" s="1"/>
      <c r="K596" s="1" t="s">
        <v>23722</v>
      </c>
      <c r="L596" s="1" t="s">
        <v>594</v>
      </c>
      <c r="M596" s="1" t="s">
        <v>11789</v>
      </c>
      <c r="N596" s="1" t="s">
        <v>12867</v>
      </c>
      <c r="O596" s="1" t="s">
        <v>594</v>
      </c>
      <c r="P596" s="1" t="s">
        <v>23741</v>
      </c>
      <c r="Q596" s="1" t="s">
        <v>24156</v>
      </c>
      <c r="R596" s="1" t="s">
        <v>14079</v>
      </c>
      <c r="S596" s="1" t="s">
        <v>594</v>
      </c>
      <c r="T596" s="1"/>
      <c r="U596" s="1"/>
      <c r="V596" s="1" t="s">
        <v>14089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5626</v>
      </c>
      <c r="G597" s="1" t="s">
        <v>7182</v>
      </c>
      <c r="H597" s="1" t="s">
        <v>8748</v>
      </c>
      <c r="I597" s="1" t="s">
        <v>10339</v>
      </c>
      <c r="J597" s="1"/>
      <c r="K597" s="1" t="s">
        <v>23722</v>
      </c>
      <c r="L597" s="1" t="s">
        <v>595</v>
      </c>
      <c r="M597" s="1" t="s">
        <v>11790</v>
      </c>
      <c r="N597" s="1" t="s">
        <v>12867</v>
      </c>
      <c r="O597" s="1" t="s">
        <v>595</v>
      </c>
      <c r="P597" s="1" t="s">
        <v>23741</v>
      </c>
      <c r="Q597" s="1" t="s">
        <v>24157</v>
      </c>
      <c r="R597" s="1" t="s">
        <v>14079</v>
      </c>
      <c r="S597" s="1" t="s">
        <v>595</v>
      </c>
      <c r="T597" s="1"/>
      <c r="U597" s="1"/>
      <c r="V597" s="1" t="s">
        <v>14089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16500</v>
      </c>
      <c r="F598" s="1" t="s">
        <v>17583</v>
      </c>
      <c r="G598" s="1" t="s">
        <v>18616</v>
      </c>
      <c r="H598" s="1" t="s">
        <v>19648</v>
      </c>
      <c r="I598" s="1" t="s">
        <v>10340</v>
      </c>
      <c r="J598" s="1"/>
      <c r="K598" s="1" t="s">
        <v>23722</v>
      </c>
      <c r="L598" s="1" t="s">
        <v>596</v>
      </c>
      <c r="M598" s="1" t="s">
        <v>11791</v>
      </c>
      <c r="N598" s="1" t="s">
        <v>12867</v>
      </c>
      <c r="O598" s="1" t="s">
        <v>596</v>
      </c>
      <c r="P598" s="1" t="s">
        <v>23741</v>
      </c>
      <c r="Q598" s="1" t="s">
        <v>24158</v>
      </c>
      <c r="R598" s="1" t="s">
        <v>14079</v>
      </c>
      <c r="S598" s="1" t="s">
        <v>596</v>
      </c>
      <c r="T598" s="1"/>
      <c r="U598" s="1"/>
      <c r="V598" s="1" t="s">
        <v>14089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21089</v>
      </c>
      <c r="F599" s="1" t="s">
        <v>21854</v>
      </c>
      <c r="G599" s="1" t="s">
        <v>22586</v>
      </c>
      <c r="H599" s="1" t="s">
        <v>23325</v>
      </c>
      <c r="I599" s="1" t="s">
        <v>10341</v>
      </c>
      <c r="J599" s="1"/>
      <c r="K599" s="1" t="s">
        <v>23722</v>
      </c>
      <c r="L599" s="1" t="s">
        <v>597</v>
      </c>
      <c r="M599" s="1" t="s">
        <v>11792</v>
      </c>
      <c r="N599" s="1" t="s">
        <v>12867</v>
      </c>
      <c r="O599" s="1" t="s">
        <v>597</v>
      </c>
      <c r="P599" s="1" t="s">
        <v>23741</v>
      </c>
      <c r="Q599" s="1" t="s">
        <v>24159</v>
      </c>
      <c r="R599" s="1" t="s">
        <v>14079</v>
      </c>
      <c r="S599" s="1" t="s">
        <v>597</v>
      </c>
      <c r="T599" s="1"/>
      <c r="U599" s="1"/>
      <c r="V599" s="1" t="s">
        <v>14089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21090</v>
      </c>
      <c r="F600" s="1" t="s">
        <v>21090</v>
      </c>
      <c r="G600" s="1" t="s">
        <v>22587</v>
      </c>
      <c r="H600" s="1" t="s">
        <v>23326</v>
      </c>
      <c r="I600" s="1" t="s">
        <v>10342</v>
      </c>
      <c r="J600" s="1"/>
      <c r="K600" s="1" t="s">
        <v>23722</v>
      </c>
      <c r="L600" s="1" t="s">
        <v>598</v>
      </c>
      <c r="M600" s="1" t="s">
        <v>11793</v>
      </c>
      <c r="N600" s="1" t="s">
        <v>12867</v>
      </c>
      <c r="O600" s="1" t="s">
        <v>598</v>
      </c>
      <c r="P600" s="1" t="s">
        <v>23741</v>
      </c>
      <c r="Q600" s="1" t="s">
        <v>24160</v>
      </c>
      <c r="R600" s="1" t="s">
        <v>14079</v>
      </c>
      <c r="S600" s="1" t="s">
        <v>598</v>
      </c>
      <c r="T600" s="1"/>
      <c r="U600" s="1"/>
      <c r="V600" s="1" t="s">
        <v>14089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21091</v>
      </c>
      <c r="F601" s="1" t="s">
        <v>21855</v>
      </c>
      <c r="G601" s="1" t="s">
        <v>22588</v>
      </c>
      <c r="H601" s="1" t="s">
        <v>23327</v>
      </c>
      <c r="I601" s="1" t="s">
        <v>10247</v>
      </c>
      <c r="J601" s="1"/>
      <c r="K601" s="1" t="s">
        <v>23722</v>
      </c>
      <c r="L601" s="1" t="s">
        <v>599</v>
      </c>
      <c r="M601" s="1" t="s">
        <v>11794</v>
      </c>
      <c r="N601" s="1" t="s">
        <v>12867</v>
      </c>
      <c r="O601" s="1" t="s">
        <v>599</v>
      </c>
      <c r="P601" s="1" t="s">
        <v>23741</v>
      </c>
      <c r="Q601" s="1" t="s">
        <v>24161</v>
      </c>
      <c r="R601" s="1" t="s">
        <v>14079</v>
      </c>
      <c r="S601" s="1" t="s">
        <v>599</v>
      </c>
      <c r="T601" s="1"/>
      <c r="U601" s="1"/>
      <c r="V601" s="1" t="s">
        <v>14089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21092</v>
      </c>
      <c r="F602" s="1" t="s">
        <v>21856</v>
      </c>
      <c r="G602" s="1" t="s">
        <v>22589</v>
      </c>
      <c r="H602" s="1" t="s">
        <v>23328</v>
      </c>
      <c r="I602" s="1" t="s">
        <v>10343</v>
      </c>
      <c r="J602" s="1"/>
      <c r="K602" s="1" t="s">
        <v>23722</v>
      </c>
      <c r="L602" s="1" t="s">
        <v>600</v>
      </c>
      <c r="M602" s="1" t="s">
        <v>11795</v>
      </c>
      <c r="N602" s="1" t="s">
        <v>12867</v>
      </c>
      <c r="O602" s="1" t="s">
        <v>600</v>
      </c>
      <c r="P602" s="1" t="s">
        <v>23741</v>
      </c>
      <c r="Q602" s="1" t="s">
        <v>24162</v>
      </c>
      <c r="R602" s="1" t="s">
        <v>14079</v>
      </c>
      <c r="S602" s="1" t="s">
        <v>600</v>
      </c>
      <c r="T602" s="1"/>
      <c r="U602" s="1"/>
      <c r="V602" s="1" t="s">
        <v>14089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5631</v>
      </c>
      <c r="G603" s="1" t="s">
        <v>7188</v>
      </c>
      <c r="H603" s="1" t="s">
        <v>8754</v>
      </c>
      <c r="I603" s="1" t="s">
        <v>10344</v>
      </c>
      <c r="J603" s="1"/>
      <c r="K603" s="1" t="s">
        <v>23722</v>
      </c>
      <c r="L603" s="1" t="s">
        <v>601</v>
      </c>
      <c r="M603" s="1" t="s">
        <v>11796</v>
      </c>
      <c r="N603" s="1" t="s">
        <v>12867</v>
      </c>
      <c r="O603" s="1" t="s">
        <v>601</v>
      </c>
      <c r="P603" s="1" t="s">
        <v>23741</v>
      </c>
      <c r="Q603" s="1" t="s">
        <v>24163</v>
      </c>
      <c r="R603" s="1" t="s">
        <v>14079</v>
      </c>
      <c r="S603" s="1" t="s">
        <v>601</v>
      </c>
      <c r="T603" s="1"/>
      <c r="U603" s="1"/>
      <c r="V603" s="1" t="s">
        <v>14089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21093</v>
      </c>
      <c r="F604" s="1" t="s">
        <v>21857</v>
      </c>
      <c r="G604" s="1" t="s">
        <v>22590</v>
      </c>
      <c r="H604" s="1" t="s">
        <v>23329</v>
      </c>
      <c r="I604" s="1" t="s">
        <v>10345</v>
      </c>
      <c r="J604" s="1"/>
      <c r="K604" s="1" t="s">
        <v>23722</v>
      </c>
      <c r="L604" s="1" t="s">
        <v>602</v>
      </c>
      <c r="M604" s="1" t="s">
        <v>11797</v>
      </c>
      <c r="N604" s="1" t="s">
        <v>12867</v>
      </c>
      <c r="O604" s="1" t="s">
        <v>602</v>
      </c>
      <c r="P604" s="1" t="s">
        <v>23741</v>
      </c>
      <c r="Q604" s="1" t="s">
        <v>24164</v>
      </c>
      <c r="R604" s="1" t="s">
        <v>14079</v>
      </c>
      <c r="S604" s="1" t="s">
        <v>602</v>
      </c>
      <c r="T604" s="1"/>
      <c r="U604" s="1"/>
      <c r="V604" s="1" t="s">
        <v>14089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16506</v>
      </c>
      <c r="F605" s="1" t="s">
        <v>17588</v>
      </c>
      <c r="G605" s="1" t="s">
        <v>18622</v>
      </c>
      <c r="H605" s="1" t="s">
        <v>19654</v>
      </c>
      <c r="I605" s="1" t="s">
        <v>10346</v>
      </c>
      <c r="J605" s="1"/>
      <c r="K605" s="1" t="s">
        <v>23722</v>
      </c>
      <c r="L605" s="1" t="s">
        <v>603</v>
      </c>
      <c r="M605" s="1" t="s">
        <v>11798</v>
      </c>
      <c r="N605" s="1" t="s">
        <v>12867</v>
      </c>
      <c r="O605" s="1" t="s">
        <v>603</v>
      </c>
      <c r="P605" s="1" t="s">
        <v>23741</v>
      </c>
      <c r="Q605" s="1" t="s">
        <v>24165</v>
      </c>
      <c r="R605" s="1" t="s">
        <v>14079</v>
      </c>
      <c r="S605" s="1" t="s">
        <v>603</v>
      </c>
      <c r="T605" s="1"/>
      <c r="U605" s="1"/>
      <c r="V605" s="1" t="s">
        <v>14089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21094</v>
      </c>
      <c r="F606" s="1" t="s">
        <v>21858</v>
      </c>
      <c r="G606" s="1" t="s">
        <v>22591</v>
      </c>
      <c r="H606" s="1" t="s">
        <v>23330</v>
      </c>
      <c r="I606" s="1" t="s">
        <v>10347</v>
      </c>
      <c r="J606" s="1"/>
      <c r="K606" s="1" t="s">
        <v>23722</v>
      </c>
      <c r="L606" s="1" t="s">
        <v>604</v>
      </c>
      <c r="M606" s="1" t="s">
        <v>11799</v>
      </c>
      <c r="N606" s="1" t="s">
        <v>12867</v>
      </c>
      <c r="O606" s="1" t="s">
        <v>604</v>
      </c>
      <c r="P606" s="1" t="s">
        <v>23741</v>
      </c>
      <c r="Q606" s="1" t="s">
        <v>24166</v>
      </c>
      <c r="R606" s="1" t="s">
        <v>14079</v>
      </c>
      <c r="S606" s="1" t="s">
        <v>604</v>
      </c>
      <c r="T606" s="1"/>
      <c r="U606" s="1"/>
      <c r="V606" s="1" t="s">
        <v>14089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5635</v>
      </c>
      <c r="G607" s="1" t="s">
        <v>7192</v>
      </c>
      <c r="H607" s="1" t="s">
        <v>8758</v>
      </c>
      <c r="I607" s="1" t="s">
        <v>10348</v>
      </c>
      <c r="J607" s="1"/>
      <c r="K607" s="1" t="s">
        <v>23722</v>
      </c>
      <c r="L607" s="1" t="s">
        <v>605</v>
      </c>
      <c r="M607" s="1" t="s">
        <v>11800</v>
      </c>
      <c r="N607" s="1" t="s">
        <v>12867</v>
      </c>
      <c r="O607" s="1" t="s">
        <v>605</v>
      </c>
      <c r="P607" s="1" t="s">
        <v>23741</v>
      </c>
      <c r="Q607" s="1" t="s">
        <v>24167</v>
      </c>
      <c r="R607" s="1" t="s">
        <v>14079</v>
      </c>
      <c r="S607" s="1" t="s">
        <v>605</v>
      </c>
      <c r="T607" s="1"/>
      <c r="U607" s="1"/>
      <c r="V607" s="1" t="s">
        <v>14089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16509</v>
      </c>
      <c r="F608" s="1" t="s">
        <v>17591</v>
      </c>
      <c r="G608" s="1" t="s">
        <v>18625</v>
      </c>
      <c r="H608" s="1" t="s">
        <v>19657</v>
      </c>
      <c r="I608" s="1" t="s">
        <v>10036</v>
      </c>
      <c r="J608" s="1"/>
      <c r="K608" s="1" t="s">
        <v>23722</v>
      </c>
      <c r="L608" s="1" t="s">
        <v>606</v>
      </c>
      <c r="M608" s="1" t="s">
        <v>11801</v>
      </c>
      <c r="N608" s="1" t="s">
        <v>12867</v>
      </c>
      <c r="O608" s="1" t="s">
        <v>606</v>
      </c>
      <c r="P608" s="1" t="s">
        <v>23741</v>
      </c>
      <c r="Q608" s="1" t="s">
        <v>24168</v>
      </c>
      <c r="R608" s="1" t="s">
        <v>14079</v>
      </c>
      <c r="S608" s="1" t="s">
        <v>606</v>
      </c>
      <c r="T608" s="1"/>
      <c r="U608" s="1"/>
      <c r="V608" s="1" t="s">
        <v>14089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21095</v>
      </c>
      <c r="F609" s="1" t="s">
        <v>21859</v>
      </c>
      <c r="G609" s="1" t="s">
        <v>22592</v>
      </c>
      <c r="H609" s="1" t="s">
        <v>23331</v>
      </c>
      <c r="I609" s="1" t="s">
        <v>10349</v>
      </c>
      <c r="J609" s="1"/>
      <c r="K609" s="1" t="s">
        <v>23722</v>
      </c>
      <c r="L609" s="1" t="s">
        <v>607</v>
      </c>
      <c r="M609" s="1" t="s">
        <v>11802</v>
      </c>
      <c r="N609" s="1" t="s">
        <v>12867</v>
      </c>
      <c r="O609" s="1" t="s">
        <v>607</v>
      </c>
      <c r="P609" s="1" t="s">
        <v>23741</v>
      </c>
      <c r="Q609" s="1" t="s">
        <v>24169</v>
      </c>
      <c r="R609" s="1" t="s">
        <v>14079</v>
      </c>
      <c r="S609" s="1" t="s">
        <v>607</v>
      </c>
      <c r="T609" s="1"/>
      <c r="U609" s="1"/>
      <c r="V609" s="1" t="s">
        <v>14089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21096</v>
      </c>
      <c r="F610" s="1" t="s">
        <v>21860</v>
      </c>
      <c r="G610" s="1" t="s">
        <v>22593</v>
      </c>
      <c r="H610" s="1" t="s">
        <v>23332</v>
      </c>
      <c r="I610" s="1" t="s">
        <v>10350</v>
      </c>
      <c r="J610" s="1"/>
      <c r="K610" s="1" t="s">
        <v>23722</v>
      </c>
      <c r="L610" s="1" t="s">
        <v>608</v>
      </c>
      <c r="M610" s="1" t="s">
        <v>11803</v>
      </c>
      <c r="N610" s="1" t="s">
        <v>12867</v>
      </c>
      <c r="O610" s="1" t="s">
        <v>608</v>
      </c>
      <c r="P610" s="1" t="s">
        <v>23741</v>
      </c>
      <c r="Q610" s="1" t="s">
        <v>24170</v>
      </c>
      <c r="R610" s="1" t="s">
        <v>14079</v>
      </c>
      <c r="S610" s="1" t="s">
        <v>608</v>
      </c>
      <c r="T610" s="1"/>
      <c r="U610" s="1"/>
      <c r="V610" s="1" t="s">
        <v>14089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21097</v>
      </c>
      <c r="F611" s="1" t="s">
        <v>21861</v>
      </c>
      <c r="G611" s="1" t="s">
        <v>22594</v>
      </c>
      <c r="H611" s="1" t="s">
        <v>23333</v>
      </c>
      <c r="I611" s="1" t="s">
        <v>10351</v>
      </c>
      <c r="J611" s="1"/>
      <c r="K611" s="1" t="s">
        <v>23722</v>
      </c>
      <c r="L611" s="1" t="s">
        <v>609</v>
      </c>
      <c r="M611" s="1" t="s">
        <v>11804</v>
      </c>
      <c r="N611" s="1" t="s">
        <v>12867</v>
      </c>
      <c r="O611" s="1" t="s">
        <v>609</v>
      </c>
      <c r="P611" s="1" t="s">
        <v>23741</v>
      </c>
      <c r="Q611" s="1" t="s">
        <v>24171</v>
      </c>
      <c r="R611" s="1" t="s">
        <v>14079</v>
      </c>
      <c r="S611" s="1" t="s">
        <v>609</v>
      </c>
      <c r="T611" s="1"/>
      <c r="U611" s="1"/>
      <c r="V611" s="1" t="s">
        <v>14089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21098</v>
      </c>
      <c r="F612" s="1" t="s">
        <v>21862</v>
      </c>
      <c r="G612" s="1" t="s">
        <v>22595</v>
      </c>
      <c r="H612" s="1" t="s">
        <v>23334</v>
      </c>
      <c r="I612" s="1" t="s">
        <v>10352</v>
      </c>
      <c r="J612" s="1"/>
      <c r="K612" s="1" t="s">
        <v>23722</v>
      </c>
      <c r="L612" s="1" t="s">
        <v>610</v>
      </c>
      <c r="M612" s="1" t="s">
        <v>11805</v>
      </c>
      <c r="N612" s="1" t="s">
        <v>12867</v>
      </c>
      <c r="O612" s="1" t="s">
        <v>610</v>
      </c>
      <c r="P612" s="1" t="s">
        <v>23741</v>
      </c>
      <c r="Q612" s="1" t="s">
        <v>24172</v>
      </c>
      <c r="R612" s="1" t="s">
        <v>14079</v>
      </c>
      <c r="S612" s="1" t="s">
        <v>610</v>
      </c>
      <c r="T612" s="1"/>
      <c r="U612" s="1"/>
      <c r="V612" s="1" t="s">
        <v>14089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21099</v>
      </c>
      <c r="F613" s="1" t="s">
        <v>21863</v>
      </c>
      <c r="G613" s="1" t="s">
        <v>22596</v>
      </c>
      <c r="H613" s="1" t="s">
        <v>23335</v>
      </c>
      <c r="I613" s="1" t="s">
        <v>10010</v>
      </c>
      <c r="J613" s="1"/>
      <c r="K613" s="1" t="s">
        <v>23722</v>
      </c>
      <c r="L613" s="1" t="s">
        <v>611</v>
      </c>
      <c r="M613" s="1" t="s">
        <v>11806</v>
      </c>
      <c r="N613" s="1" t="s">
        <v>12867</v>
      </c>
      <c r="O613" s="1" t="s">
        <v>611</v>
      </c>
      <c r="P613" s="1" t="s">
        <v>23741</v>
      </c>
      <c r="Q613" s="1" t="s">
        <v>24173</v>
      </c>
      <c r="R613" s="1" t="s">
        <v>14079</v>
      </c>
      <c r="S613" s="1" t="s">
        <v>611</v>
      </c>
      <c r="T613" s="1"/>
      <c r="U613" s="1"/>
      <c r="V613" s="1" t="s">
        <v>14089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21100</v>
      </c>
      <c r="F614" s="1" t="s">
        <v>21864</v>
      </c>
      <c r="G614" s="1" t="s">
        <v>22597</v>
      </c>
      <c r="H614" s="1" t="s">
        <v>23336</v>
      </c>
      <c r="I614" s="1" t="s">
        <v>10353</v>
      </c>
      <c r="J614" s="1"/>
      <c r="K614" s="1" t="s">
        <v>23722</v>
      </c>
      <c r="L614" s="1" t="s">
        <v>612</v>
      </c>
      <c r="M614" s="1" t="s">
        <v>11807</v>
      </c>
      <c r="N614" s="1" t="s">
        <v>12867</v>
      </c>
      <c r="O614" s="1" t="s">
        <v>612</v>
      </c>
      <c r="P614" s="1" t="s">
        <v>23741</v>
      </c>
      <c r="Q614" s="1" t="s">
        <v>24174</v>
      </c>
      <c r="R614" s="1" t="s">
        <v>14079</v>
      </c>
      <c r="S614" s="1" t="s">
        <v>612</v>
      </c>
      <c r="T614" s="1"/>
      <c r="U614" s="1"/>
      <c r="V614" s="1" t="s">
        <v>14089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5643</v>
      </c>
      <c r="G615" s="1" t="s">
        <v>7200</v>
      </c>
      <c r="H615" s="1" t="s">
        <v>8766</v>
      </c>
      <c r="I615" s="1" t="s">
        <v>10354</v>
      </c>
      <c r="J615" s="1"/>
      <c r="K615" s="1" t="s">
        <v>23722</v>
      </c>
      <c r="L615" s="1" t="s">
        <v>613</v>
      </c>
      <c r="M615" s="1" t="s">
        <v>11808</v>
      </c>
      <c r="N615" s="1" t="s">
        <v>12867</v>
      </c>
      <c r="O615" s="1" t="s">
        <v>613</v>
      </c>
      <c r="P615" s="1" t="s">
        <v>23741</v>
      </c>
      <c r="Q615" s="1" t="s">
        <v>24175</v>
      </c>
      <c r="R615" s="1" t="s">
        <v>14079</v>
      </c>
      <c r="S615" s="1" t="s">
        <v>613</v>
      </c>
      <c r="T615" s="1"/>
      <c r="U615" s="1"/>
      <c r="V615" s="1" t="s">
        <v>14089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21101</v>
      </c>
      <c r="F616" s="1" t="s">
        <v>21865</v>
      </c>
      <c r="G616" s="1" t="s">
        <v>22598</v>
      </c>
      <c r="H616" s="1" t="s">
        <v>23337</v>
      </c>
      <c r="I616" s="1" t="s">
        <v>10355</v>
      </c>
      <c r="J616" s="1"/>
      <c r="K616" s="1" t="s">
        <v>23722</v>
      </c>
      <c r="L616" s="1" t="s">
        <v>614</v>
      </c>
      <c r="M616" s="1" t="s">
        <v>11809</v>
      </c>
      <c r="N616" s="1" t="s">
        <v>12867</v>
      </c>
      <c r="O616" s="1" t="s">
        <v>614</v>
      </c>
      <c r="P616" s="1" t="s">
        <v>23741</v>
      </c>
      <c r="Q616" s="1" t="s">
        <v>24176</v>
      </c>
      <c r="R616" s="1" t="s">
        <v>14079</v>
      </c>
      <c r="S616" s="1" t="s">
        <v>614</v>
      </c>
      <c r="T616" s="1"/>
      <c r="U616" s="1"/>
      <c r="V616" s="1" t="s">
        <v>14089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21102</v>
      </c>
      <c r="F617" s="1" t="s">
        <v>21866</v>
      </c>
      <c r="G617" s="1" t="s">
        <v>22599</v>
      </c>
      <c r="H617" s="1" t="s">
        <v>23338</v>
      </c>
      <c r="I617" s="1" t="s">
        <v>10356</v>
      </c>
      <c r="J617" s="1"/>
      <c r="K617" s="1" t="s">
        <v>23722</v>
      </c>
      <c r="L617" s="1" t="s">
        <v>615</v>
      </c>
      <c r="M617" s="1" t="s">
        <v>11810</v>
      </c>
      <c r="N617" s="1" t="s">
        <v>12867</v>
      </c>
      <c r="O617" s="1" t="s">
        <v>615</v>
      </c>
      <c r="P617" s="1" t="s">
        <v>23741</v>
      </c>
      <c r="Q617" s="1" t="s">
        <v>24177</v>
      </c>
      <c r="R617" s="1" t="s">
        <v>14079</v>
      </c>
      <c r="S617" s="1" t="s">
        <v>615</v>
      </c>
      <c r="T617" s="1"/>
      <c r="U617" s="1"/>
      <c r="V617" s="1" t="s">
        <v>14089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21103</v>
      </c>
      <c r="F618" s="1" t="s">
        <v>21867</v>
      </c>
      <c r="G618" s="1" t="s">
        <v>22600</v>
      </c>
      <c r="H618" s="1" t="s">
        <v>23339</v>
      </c>
      <c r="I618" s="1" t="s">
        <v>10357</v>
      </c>
      <c r="J618" s="1"/>
      <c r="K618" s="1" t="s">
        <v>23722</v>
      </c>
      <c r="L618" s="1" t="s">
        <v>616</v>
      </c>
      <c r="M618" s="1" t="s">
        <v>11811</v>
      </c>
      <c r="N618" s="1" t="s">
        <v>12867</v>
      </c>
      <c r="O618" s="1" t="s">
        <v>616</v>
      </c>
      <c r="P618" s="1" t="s">
        <v>23741</v>
      </c>
      <c r="Q618" s="1" t="s">
        <v>24178</v>
      </c>
      <c r="R618" s="1" t="s">
        <v>14079</v>
      </c>
      <c r="S618" s="1" t="s">
        <v>616</v>
      </c>
      <c r="T618" s="1"/>
      <c r="U618" s="1"/>
      <c r="V618" s="1" t="s">
        <v>14089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21104</v>
      </c>
      <c r="F619" s="1" t="s">
        <v>21868</v>
      </c>
      <c r="G619" s="1" t="s">
        <v>22601</v>
      </c>
      <c r="H619" s="1" t="s">
        <v>23340</v>
      </c>
      <c r="I619" s="1" t="s">
        <v>10358</v>
      </c>
      <c r="J619" s="1"/>
      <c r="K619" s="1" t="s">
        <v>23722</v>
      </c>
      <c r="L619" s="1" t="s">
        <v>617</v>
      </c>
      <c r="M619" s="1" t="s">
        <v>11812</v>
      </c>
      <c r="N619" s="1" t="s">
        <v>12867</v>
      </c>
      <c r="O619" s="1" t="s">
        <v>617</v>
      </c>
      <c r="P619" s="1" t="s">
        <v>23741</v>
      </c>
      <c r="Q619" s="1" t="s">
        <v>24179</v>
      </c>
      <c r="R619" s="1" t="s">
        <v>14079</v>
      </c>
      <c r="S619" s="1" t="s">
        <v>617</v>
      </c>
      <c r="T619" s="1"/>
      <c r="U619" s="1"/>
      <c r="V619" s="1" t="s">
        <v>14089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21105</v>
      </c>
      <c r="F620" s="1" t="s">
        <v>21869</v>
      </c>
      <c r="G620" s="1" t="s">
        <v>21105</v>
      </c>
      <c r="H620" s="1" t="s">
        <v>23341</v>
      </c>
      <c r="I620" s="1" t="s">
        <v>10117</v>
      </c>
      <c r="J620" s="1"/>
      <c r="K620" s="1" t="s">
        <v>23722</v>
      </c>
      <c r="L620" s="1" t="s">
        <v>618</v>
      </c>
      <c r="M620" s="1" t="s">
        <v>11813</v>
      </c>
      <c r="N620" s="1" t="s">
        <v>12867</v>
      </c>
      <c r="O620" s="1" t="s">
        <v>618</v>
      </c>
      <c r="P620" s="1" t="s">
        <v>23741</v>
      </c>
      <c r="Q620" s="1" t="s">
        <v>24180</v>
      </c>
      <c r="R620" s="1" t="s">
        <v>14079</v>
      </c>
      <c r="S620" s="1" t="s">
        <v>618</v>
      </c>
      <c r="T620" s="1"/>
      <c r="U620" s="1"/>
      <c r="V620" s="1" t="s">
        <v>14089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5649</v>
      </c>
      <c r="G621" s="1" t="s">
        <v>7205</v>
      </c>
      <c r="H621" s="1" t="s">
        <v>8771</v>
      </c>
      <c r="I621" s="1" t="s">
        <v>10359</v>
      </c>
      <c r="J621" s="1"/>
      <c r="K621" s="1" t="s">
        <v>23722</v>
      </c>
      <c r="L621" s="1" t="s">
        <v>619</v>
      </c>
      <c r="M621" s="1" t="s">
        <v>11814</v>
      </c>
      <c r="N621" s="1" t="s">
        <v>12867</v>
      </c>
      <c r="O621" s="1" t="s">
        <v>619</v>
      </c>
      <c r="P621" s="1" t="s">
        <v>23741</v>
      </c>
      <c r="Q621" s="1" t="s">
        <v>24181</v>
      </c>
      <c r="R621" s="1" t="s">
        <v>14079</v>
      </c>
      <c r="S621" s="1" t="s">
        <v>619</v>
      </c>
      <c r="T621" s="1"/>
      <c r="U621" s="1"/>
      <c r="V621" s="1" t="s">
        <v>14089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5650</v>
      </c>
      <c r="G622" s="1" t="s">
        <v>7206</v>
      </c>
      <c r="H622" s="1" t="s">
        <v>8772</v>
      </c>
      <c r="I622" s="1" t="s">
        <v>10360</v>
      </c>
      <c r="J622" s="1"/>
      <c r="K622" s="1" t="s">
        <v>23722</v>
      </c>
      <c r="L622" s="1" t="s">
        <v>620</v>
      </c>
      <c r="M622" s="1" t="s">
        <v>11815</v>
      </c>
      <c r="N622" s="1" t="s">
        <v>12867</v>
      </c>
      <c r="O622" s="1" t="s">
        <v>620</v>
      </c>
      <c r="P622" s="1" t="s">
        <v>23741</v>
      </c>
      <c r="Q622" s="1" t="s">
        <v>24182</v>
      </c>
      <c r="R622" s="1" t="s">
        <v>14079</v>
      </c>
      <c r="S622" s="1" t="s">
        <v>620</v>
      </c>
      <c r="T622" s="1"/>
      <c r="U622" s="1"/>
      <c r="V622" s="1" t="s">
        <v>14089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5651</v>
      </c>
      <c r="G623" s="1" t="s">
        <v>7207</v>
      </c>
      <c r="H623" s="1" t="s">
        <v>8773</v>
      </c>
      <c r="I623" s="1" t="s">
        <v>10361</v>
      </c>
      <c r="J623" s="1"/>
      <c r="K623" s="1" t="s">
        <v>23722</v>
      </c>
      <c r="L623" s="1" t="s">
        <v>621</v>
      </c>
      <c r="M623" s="1" t="s">
        <v>11816</v>
      </c>
      <c r="N623" s="1" t="s">
        <v>12867</v>
      </c>
      <c r="O623" s="1" t="s">
        <v>621</v>
      </c>
      <c r="P623" s="1" t="s">
        <v>23741</v>
      </c>
      <c r="Q623" s="1" t="s">
        <v>24183</v>
      </c>
      <c r="R623" s="1" t="s">
        <v>14079</v>
      </c>
      <c r="S623" s="1" t="s">
        <v>621</v>
      </c>
      <c r="T623" s="1"/>
      <c r="U623" s="1"/>
      <c r="V623" s="1" t="s">
        <v>14089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21106</v>
      </c>
      <c r="F624" s="1" t="s">
        <v>21870</v>
      </c>
      <c r="G624" s="1" t="s">
        <v>22602</v>
      </c>
      <c r="H624" s="1" t="s">
        <v>23342</v>
      </c>
      <c r="I624" s="1" t="s">
        <v>9864</v>
      </c>
      <c r="J624" s="1"/>
      <c r="K624" s="1" t="s">
        <v>23722</v>
      </c>
      <c r="L624" s="1" t="s">
        <v>622</v>
      </c>
      <c r="M624" s="1" t="s">
        <v>11817</v>
      </c>
      <c r="N624" s="1" t="s">
        <v>12867</v>
      </c>
      <c r="O624" s="1" t="s">
        <v>622</v>
      </c>
      <c r="P624" s="1" t="s">
        <v>23741</v>
      </c>
      <c r="Q624" s="1" t="s">
        <v>24184</v>
      </c>
      <c r="R624" s="1" t="s">
        <v>14079</v>
      </c>
      <c r="S624" s="1" t="s">
        <v>622</v>
      </c>
      <c r="T624" s="1"/>
      <c r="U624" s="1"/>
      <c r="V624" s="1" t="s">
        <v>14089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21107</v>
      </c>
      <c r="F625" s="1" t="s">
        <v>21871</v>
      </c>
      <c r="G625" s="1" t="s">
        <v>22603</v>
      </c>
      <c r="H625" s="1" t="s">
        <v>23343</v>
      </c>
      <c r="I625" s="1" t="s">
        <v>10362</v>
      </c>
      <c r="J625" s="1"/>
      <c r="K625" s="1" t="s">
        <v>23722</v>
      </c>
      <c r="L625" s="1" t="s">
        <v>623</v>
      </c>
      <c r="M625" s="1" t="s">
        <v>11818</v>
      </c>
      <c r="N625" s="1" t="s">
        <v>12867</v>
      </c>
      <c r="O625" s="1" t="s">
        <v>623</v>
      </c>
      <c r="P625" s="1" t="s">
        <v>23741</v>
      </c>
      <c r="Q625" s="1" t="s">
        <v>24185</v>
      </c>
      <c r="R625" s="1" t="s">
        <v>14079</v>
      </c>
      <c r="S625" s="1" t="s">
        <v>623</v>
      </c>
      <c r="T625" s="1"/>
      <c r="U625" s="1"/>
      <c r="V625" s="1" t="s">
        <v>14089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16519</v>
      </c>
      <c r="F626" s="1" t="s">
        <v>17601</v>
      </c>
      <c r="G626" s="1" t="s">
        <v>18634</v>
      </c>
      <c r="H626" s="1" t="s">
        <v>19666</v>
      </c>
      <c r="I626" s="1" t="s">
        <v>10363</v>
      </c>
      <c r="J626" s="1"/>
      <c r="K626" s="1" t="s">
        <v>23722</v>
      </c>
      <c r="L626" s="1" t="s">
        <v>624</v>
      </c>
      <c r="M626" s="1" t="s">
        <v>11819</v>
      </c>
      <c r="N626" s="1" t="s">
        <v>12867</v>
      </c>
      <c r="O626" s="1" t="s">
        <v>624</v>
      </c>
      <c r="P626" s="1" t="s">
        <v>23741</v>
      </c>
      <c r="Q626" s="1" t="s">
        <v>24186</v>
      </c>
      <c r="R626" s="1" t="s">
        <v>14079</v>
      </c>
      <c r="S626" s="1" t="s">
        <v>624</v>
      </c>
      <c r="T626" s="1"/>
      <c r="U626" s="1"/>
      <c r="V626" s="1" t="s">
        <v>14089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5655</v>
      </c>
      <c r="G627" s="1" t="s">
        <v>7211</v>
      </c>
      <c r="H627" s="1" t="s">
        <v>8777</v>
      </c>
      <c r="I627" s="1" t="s">
        <v>10364</v>
      </c>
      <c r="J627" s="1"/>
      <c r="K627" s="1" t="s">
        <v>23722</v>
      </c>
      <c r="L627" s="1" t="s">
        <v>625</v>
      </c>
      <c r="M627" s="1" t="s">
        <v>11820</v>
      </c>
      <c r="N627" s="1" t="s">
        <v>12867</v>
      </c>
      <c r="O627" s="1" t="s">
        <v>625</v>
      </c>
      <c r="P627" s="1" t="s">
        <v>23741</v>
      </c>
      <c r="Q627" s="1" t="s">
        <v>24187</v>
      </c>
      <c r="R627" s="1" t="s">
        <v>14079</v>
      </c>
      <c r="S627" s="1" t="s">
        <v>625</v>
      </c>
      <c r="T627" s="1"/>
      <c r="U627" s="1"/>
      <c r="V627" s="1" t="s">
        <v>14089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16521</v>
      </c>
      <c r="F628" s="1" t="s">
        <v>17603</v>
      </c>
      <c r="G628" s="1" t="s">
        <v>18636</v>
      </c>
      <c r="H628" s="1" t="s">
        <v>18636</v>
      </c>
      <c r="I628" s="1" t="s">
        <v>9900</v>
      </c>
      <c r="J628" s="1"/>
      <c r="K628" s="1" t="s">
        <v>23722</v>
      </c>
      <c r="L628" s="1" t="s">
        <v>626</v>
      </c>
      <c r="M628" s="1" t="s">
        <v>11821</v>
      </c>
      <c r="N628" s="1" t="s">
        <v>12867</v>
      </c>
      <c r="O628" s="1" t="s">
        <v>626</v>
      </c>
      <c r="P628" s="1" t="s">
        <v>23741</v>
      </c>
      <c r="Q628" s="1" t="s">
        <v>24188</v>
      </c>
      <c r="R628" s="1" t="s">
        <v>14079</v>
      </c>
      <c r="S628" s="1" t="s">
        <v>626</v>
      </c>
      <c r="T628" s="1"/>
      <c r="U628" s="1"/>
      <c r="V628" s="1" t="s">
        <v>14089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5657</v>
      </c>
      <c r="G629" s="1" t="s">
        <v>7213</v>
      </c>
      <c r="H629" s="1" t="s">
        <v>8779</v>
      </c>
      <c r="I629" s="1" t="s">
        <v>10365</v>
      </c>
      <c r="J629" s="1"/>
      <c r="K629" s="1" t="s">
        <v>23722</v>
      </c>
      <c r="L629" s="1" t="s">
        <v>627</v>
      </c>
      <c r="M629" s="1" t="s">
        <v>11822</v>
      </c>
      <c r="N629" s="1" t="s">
        <v>12867</v>
      </c>
      <c r="O629" s="1" t="s">
        <v>627</v>
      </c>
      <c r="P629" s="1" t="s">
        <v>23741</v>
      </c>
      <c r="Q629" s="1" t="s">
        <v>24189</v>
      </c>
      <c r="R629" s="1" t="s">
        <v>14079</v>
      </c>
      <c r="S629" s="1" t="s">
        <v>627</v>
      </c>
      <c r="T629" s="1"/>
      <c r="U629" s="1"/>
      <c r="V629" s="1" t="s">
        <v>14089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21108</v>
      </c>
      <c r="F630" s="1" t="s">
        <v>21108</v>
      </c>
      <c r="G630" s="1" t="s">
        <v>22604</v>
      </c>
      <c r="H630" s="1" t="s">
        <v>23344</v>
      </c>
      <c r="I630" s="1" t="s">
        <v>10366</v>
      </c>
      <c r="J630" s="1"/>
      <c r="K630" s="1" t="s">
        <v>23722</v>
      </c>
      <c r="L630" s="1" t="s">
        <v>628</v>
      </c>
      <c r="M630" s="1" t="s">
        <v>11823</v>
      </c>
      <c r="N630" s="1" t="s">
        <v>12867</v>
      </c>
      <c r="O630" s="1" t="s">
        <v>628</v>
      </c>
      <c r="P630" s="1" t="s">
        <v>23741</v>
      </c>
      <c r="Q630" s="1" t="s">
        <v>24190</v>
      </c>
      <c r="R630" s="1" t="s">
        <v>14079</v>
      </c>
      <c r="S630" s="1" t="s">
        <v>628</v>
      </c>
      <c r="T630" s="1"/>
      <c r="U630" s="1"/>
      <c r="V630" s="1" t="s">
        <v>14089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16523</v>
      </c>
      <c r="F631" s="1" t="s">
        <v>17605</v>
      </c>
      <c r="G631" s="1" t="s">
        <v>18638</v>
      </c>
      <c r="H631" s="1" t="s">
        <v>19669</v>
      </c>
      <c r="I631" s="1" t="s">
        <v>10367</v>
      </c>
      <c r="J631" s="1"/>
      <c r="K631" s="1" t="s">
        <v>23722</v>
      </c>
      <c r="L631" s="1" t="s">
        <v>629</v>
      </c>
      <c r="M631" s="1" t="s">
        <v>11824</v>
      </c>
      <c r="N631" s="1" t="s">
        <v>12867</v>
      </c>
      <c r="O631" s="1" t="s">
        <v>629</v>
      </c>
      <c r="P631" s="1" t="s">
        <v>23741</v>
      </c>
      <c r="Q631" s="1" t="s">
        <v>24191</v>
      </c>
      <c r="R631" s="1" t="s">
        <v>14079</v>
      </c>
      <c r="S631" s="1" t="s">
        <v>629</v>
      </c>
      <c r="T631" s="1"/>
      <c r="U631" s="1"/>
      <c r="V631" s="1" t="s">
        <v>14089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5659</v>
      </c>
      <c r="G632" s="1" t="s">
        <v>7216</v>
      </c>
      <c r="H632" s="1" t="s">
        <v>8782</v>
      </c>
      <c r="I632" s="1" t="s">
        <v>10368</v>
      </c>
      <c r="J632" s="1"/>
      <c r="K632" s="1" t="s">
        <v>23722</v>
      </c>
      <c r="L632" s="1" t="s">
        <v>630</v>
      </c>
      <c r="M632" s="1" t="s">
        <v>11825</v>
      </c>
      <c r="N632" s="1" t="s">
        <v>12867</v>
      </c>
      <c r="O632" s="1" t="s">
        <v>630</v>
      </c>
      <c r="P632" s="1" t="s">
        <v>23741</v>
      </c>
      <c r="Q632" s="1" t="s">
        <v>24192</v>
      </c>
      <c r="R632" s="1" t="s">
        <v>14079</v>
      </c>
      <c r="S632" s="1" t="s">
        <v>630</v>
      </c>
      <c r="T632" s="1"/>
      <c r="U632" s="1"/>
      <c r="V632" s="1" t="s">
        <v>14089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16525</v>
      </c>
      <c r="F633" s="1" t="s">
        <v>17607</v>
      </c>
      <c r="G633" s="1" t="s">
        <v>18640</v>
      </c>
      <c r="H633" s="1" t="s">
        <v>19671</v>
      </c>
      <c r="I633" s="1" t="s">
        <v>10369</v>
      </c>
      <c r="J633" s="1"/>
      <c r="K633" s="1" t="s">
        <v>23722</v>
      </c>
      <c r="L633" s="1" t="s">
        <v>631</v>
      </c>
      <c r="M633" s="1" t="s">
        <v>11826</v>
      </c>
      <c r="N633" s="1" t="s">
        <v>12867</v>
      </c>
      <c r="O633" s="1" t="s">
        <v>631</v>
      </c>
      <c r="P633" s="1" t="s">
        <v>23741</v>
      </c>
      <c r="Q633" s="1" t="s">
        <v>24193</v>
      </c>
      <c r="R633" s="1" t="s">
        <v>14079</v>
      </c>
      <c r="S633" s="1" t="s">
        <v>631</v>
      </c>
      <c r="T633" s="1"/>
      <c r="U633" s="1"/>
      <c r="V633" s="1" t="s">
        <v>14089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21109</v>
      </c>
      <c r="F634" s="1" t="s">
        <v>21872</v>
      </c>
      <c r="G634" s="1" t="s">
        <v>22605</v>
      </c>
      <c r="H634" s="1" t="s">
        <v>23345</v>
      </c>
      <c r="I634" s="1" t="s">
        <v>10370</v>
      </c>
      <c r="J634" s="1"/>
      <c r="K634" s="1" t="s">
        <v>23722</v>
      </c>
      <c r="L634" s="1" t="s">
        <v>632</v>
      </c>
      <c r="M634" s="1" t="s">
        <v>11827</v>
      </c>
      <c r="N634" s="1" t="s">
        <v>12867</v>
      </c>
      <c r="O634" s="1" t="s">
        <v>632</v>
      </c>
      <c r="P634" s="1" t="s">
        <v>23741</v>
      </c>
      <c r="Q634" s="1" t="s">
        <v>24194</v>
      </c>
      <c r="R634" s="1" t="s">
        <v>14079</v>
      </c>
      <c r="S634" s="1" t="s">
        <v>632</v>
      </c>
      <c r="T634" s="1"/>
      <c r="U634" s="1"/>
      <c r="V634" s="1" t="s">
        <v>14089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16527</v>
      </c>
      <c r="F635" s="1" t="s">
        <v>17609</v>
      </c>
      <c r="G635" s="1" t="s">
        <v>18642</v>
      </c>
      <c r="H635" s="1" t="s">
        <v>19673</v>
      </c>
      <c r="I635" s="1" t="s">
        <v>10371</v>
      </c>
      <c r="J635" s="1"/>
      <c r="K635" s="1" t="s">
        <v>23722</v>
      </c>
      <c r="L635" s="1" t="s">
        <v>633</v>
      </c>
      <c r="M635" s="1" t="s">
        <v>11828</v>
      </c>
      <c r="N635" s="1" t="s">
        <v>12867</v>
      </c>
      <c r="O635" s="1" t="s">
        <v>633</v>
      </c>
      <c r="P635" s="1" t="s">
        <v>23741</v>
      </c>
      <c r="Q635" s="1" t="s">
        <v>24195</v>
      </c>
      <c r="R635" s="1" t="s">
        <v>14079</v>
      </c>
      <c r="S635" s="1" t="s">
        <v>633</v>
      </c>
      <c r="T635" s="1"/>
      <c r="U635" s="1"/>
      <c r="V635" s="1" t="s">
        <v>14089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16528</v>
      </c>
      <c r="F636" s="1" t="s">
        <v>17610</v>
      </c>
      <c r="G636" s="1" t="s">
        <v>18643</v>
      </c>
      <c r="H636" s="1" t="s">
        <v>19674</v>
      </c>
      <c r="I636" s="1" t="s">
        <v>10372</v>
      </c>
      <c r="J636" s="1"/>
      <c r="K636" s="1" t="s">
        <v>23722</v>
      </c>
      <c r="L636" s="1" t="s">
        <v>634</v>
      </c>
      <c r="M636" s="1" t="s">
        <v>11829</v>
      </c>
      <c r="N636" s="1" t="s">
        <v>12867</v>
      </c>
      <c r="O636" s="1" t="s">
        <v>634</v>
      </c>
      <c r="P636" s="1" t="s">
        <v>23741</v>
      </c>
      <c r="Q636" s="1" t="s">
        <v>24196</v>
      </c>
      <c r="R636" s="1" t="s">
        <v>14079</v>
      </c>
      <c r="S636" s="1" t="s">
        <v>634</v>
      </c>
      <c r="T636" s="1"/>
      <c r="U636" s="1"/>
      <c r="V636" s="1" t="s">
        <v>14089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5664</v>
      </c>
      <c r="G637" s="1" t="s">
        <v>7221</v>
      </c>
      <c r="H637" s="1" t="s">
        <v>8787</v>
      </c>
      <c r="I637" s="1" t="s">
        <v>10373</v>
      </c>
      <c r="J637" s="1"/>
      <c r="K637" s="1" t="s">
        <v>23722</v>
      </c>
      <c r="L637" s="1" t="s">
        <v>635</v>
      </c>
      <c r="M637" s="1" t="s">
        <v>11830</v>
      </c>
      <c r="N637" s="1" t="s">
        <v>12867</v>
      </c>
      <c r="O637" s="1" t="s">
        <v>635</v>
      </c>
      <c r="P637" s="1" t="s">
        <v>23741</v>
      </c>
      <c r="Q637" s="1" t="s">
        <v>24197</v>
      </c>
      <c r="R637" s="1" t="s">
        <v>14079</v>
      </c>
      <c r="S637" s="1" t="s">
        <v>635</v>
      </c>
      <c r="T637" s="1"/>
      <c r="U637" s="1"/>
      <c r="V637" s="1" t="s">
        <v>14089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5665</v>
      </c>
      <c r="G638" s="1" t="s">
        <v>7222</v>
      </c>
      <c r="H638" s="1" t="s">
        <v>8788</v>
      </c>
      <c r="I638" s="1" t="s">
        <v>10374</v>
      </c>
      <c r="J638" s="1"/>
      <c r="K638" s="1" t="s">
        <v>23722</v>
      </c>
      <c r="L638" s="1" t="s">
        <v>636</v>
      </c>
      <c r="M638" s="1" t="s">
        <v>11831</v>
      </c>
      <c r="N638" s="1" t="s">
        <v>12867</v>
      </c>
      <c r="O638" s="1" t="s">
        <v>636</v>
      </c>
      <c r="P638" s="1" t="s">
        <v>23741</v>
      </c>
      <c r="Q638" s="1" t="s">
        <v>24198</v>
      </c>
      <c r="R638" s="1" t="s">
        <v>14079</v>
      </c>
      <c r="S638" s="1" t="s">
        <v>636</v>
      </c>
      <c r="T638" s="1"/>
      <c r="U638" s="1"/>
      <c r="V638" s="1" t="s">
        <v>14089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21110</v>
      </c>
      <c r="F639" s="1" t="s">
        <v>21873</v>
      </c>
      <c r="G639" s="1" t="s">
        <v>22606</v>
      </c>
      <c r="H639" s="1" t="s">
        <v>23346</v>
      </c>
      <c r="I639" s="1" t="s">
        <v>10195</v>
      </c>
      <c r="J639" s="1"/>
      <c r="K639" s="1" t="s">
        <v>23722</v>
      </c>
      <c r="L639" s="1" t="s">
        <v>637</v>
      </c>
      <c r="M639" s="1" t="s">
        <v>11832</v>
      </c>
      <c r="N639" s="1" t="s">
        <v>12867</v>
      </c>
      <c r="O639" s="1" t="s">
        <v>637</v>
      </c>
      <c r="P639" s="1" t="s">
        <v>23741</v>
      </c>
      <c r="Q639" s="1" t="s">
        <v>24199</v>
      </c>
      <c r="R639" s="1" t="s">
        <v>14079</v>
      </c>
      <c r="S639" s="1" t="s">
        <v>637</v>
      </c>
      <c r="T639" s="1"/>
      <c r="U639" s="1"/>
      <c r="V639" s="1" t="s">
        <v>14089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5667</v>
      </c>
      <c r="G640" s="1" t="s">
        <v>7224</v>
      </c>
      <c r="H640" s="1" t="s">
        <v>8790</v>
      </c>
      <c r="I640" s="1" t="s">
        <v>10375</v>
      </c>
      <c r="J640" s="1"/>
      <c r="K640" s="1" t="s">
        <v>23722</v>
      </c>
      <c r="L640" s="1" t="s">
        <v>638</v>
      </c>
      <c r="M640" s="1" t="s">
        <v>11833</v>
      </c>
      <c r="N640" s="1" t="s">
        <v>12867</v>
      </c>
      <c r="O640" s="1" t="s">
        <v>638</v>
      </c>
      <c r="P640" s="1" t="s">
        <v>23741</v>
      </c>
      <c r="Q640" s="1" t="s">
        <v>24200</v>
      </c>
      <c r="R640" s="1" t="s">
        <v>14079</v>
      </c>
      <c r="S640" s="1" t="s">
        <v>638</v>
      </c>
      <c r="T640" s="1"/>
      <c r="U640" s="1"/>
      <c r="V640" s="1" t="s">
        <v>14089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21111</v>
      </c>
      <c r="F641" s="1" t="s">
        <v>21874</v>
      </c>
      <c r="G641" s="1" t="s">
        <v>22607</v>
      </c>
      <c r="H641" s="1" t="s">
        <v>23347</v>
      </c>
      <c r="I641" s="1" t="s">
        <v>10376</v>
      </c>
      <c r="J641" s="1"/>
      <c r="K641" s="1" t="s">
        <v>23722</v>
      </c>
      <c r="L641" s="1" t="s">
        <v>639</v>
      </c>
      <c r="M641" s="1" t="s">
        <v>11834</v>
      </c>
      <c r="N641" s="1" t="s">
        <v>12867</v>
      </c>
      <c r="O641" s="1" t="s">
        <v>639</v>
      </c>
      <c r="P641" s="1" t="s">
        <v>23741</v>
      </c>
      <c r="Q641" s="1" t="s">
        <v>24201</v>
      </c>
      <c r="R641" s="1" t="s">
        <v>14079</v>
      </c>
      <c r="S641" s="1" t="s">
        <v>639</v>
      </c>
      <c r="T641" s="1"/>
      <c r="U641" s="1"/>
      <c r="V641" s="1" t="s">
        <v>14089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16533</v>
      </c>
      <c r="F642" s="1" t="s">
        <v>17615</v>
      </c>
      <c r="G642" s="1" t="s">
        <v>18648</v>
      </c>
      <c r="H642" s="1" t="s">
        <v>8787</v>
      </c>
      <c r="I642" s="1" t="s">
        <v>10377</v>
      </c>
      <c r="J642" s="1"/>
      <c r="K642" s="1" t="s">
        <v>23722</v>
      </c>
      <c r="L642" s="1" t="s">
        <v>640</v>
      </c>
      <c r="M642" s="1" t="s">
        <v>11835</v>
      </c>
      <c r="N642" s="1" t="s">
        <v>12867</v>
      </c>
      <c r="O642" s="1" t="s">
        <v>640</v>
      </c>
      <c r="P642" s="1" t="s">
        <v>23741</v>
      </c>
      <c r="Q642" s="1" t="s">
        <v>24197</v>
      </c>
      <c r="R642" s="1" t="s">
        <v>14079</v>
      </c>
      <c r="S642" s="1" t="s">
        <v>640</v>
      </c>
      <c r="T642" s="1"/>
      <c r="U642" s="1"/>
      <c r="V642" s="1" t="s">
        <v>14089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5670</v>
      </c>
      <c r="G643" s="1" t="s">
        <v>7227</v>
      </c>
      <c r="H643" s="1" t="s">
        <v>8793</v>
      </c>
      <c r="I643" s="1" t="s">
        <v>9929</v>
      </c>
      <c r="J643" s="1"/>
      <c r="K643" s="1" t="s">
        <v>23722</v>
      </c>
      <c r="L643" s="1" t="s">
        <v>641</v>
      </c>
      <c r="M643" s="1" t="s">
        <v>11836</v>
      </c>
      <c r="N643" s="1" t="s">
        <v>12867</v>
      </c>
      <c r="O643" s="1" t="s">
        <v>641</v>
      </c>
      <c r="P643" s="1" t="s">
        <v>23741</v>
      </c>
      <c r="Q643" s="1" t="s">
        <v>24202</v>
      </c>
      <c r="R643" s="1" t="s">
        <v>14079</v>
      </c>
      <c r="S643" s="1" t="s">
        <v>641</v>
      </c>
      <c r="T643" s="1"/>
      <c r="U643" s="1"/>
      <c r="V643" s="1" t="s">
        <v>14089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21112</v>
      </c>
      <c r="F644" s="1" t="s">
        <v>21875</v>
      </c>
      <c r="G644" s="1" t="s">
        <v>22608</v>
      </c>
      <c r="H644" s="1" t="s">
        <v>23348</v>
      </c>
      <c r="I644" s="1" t="s">
        <v>10378</v>
      </c>
      <c r="J644" s="1"/>
      <c r="K644" s="1" t="s">
        <v>23722</v>
      </c>
      <c r="L644" s="1" t="s">
        <v>642</v>
      </c>
      <c r="M644" s="1" t="s">
        <v>11837</v>
      </c>
      <c r="N644" s="1" t="s">
        <v>12867</v>
      </c>
      <c r="O644" s="1" t="s">
        <v>642</v>
      </c>
      <c r="P644" s="1" t="s">
        <v>23741</v>
      </c>
      <c r="Q644" s="1" t="s">
        <v>24203</v>
      </c>
      <c r="R644" s="1" t="s">
        <v>14079</v>
      </c>
      <c r="S644" s="1" t="s">
        <v>642</v>
      </c>
      <c r="T644" s="1"/>
      <c r="U644" s="1"/>
      <c r="V644" s="1" t="s">
        <v>14089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5672</v>
      </c>
      <c r="G645" s="1" t="s">
        <v>7229</v>
      </c>
      <c r="H645" s="1" t="s">
        <v>8795</v>
      </c>
      <c r="I645" s="1" t="s">
        <v>10379</v>
      </c>
      <c r="J645" s="1"/>
      <c r="K645" s="1" t="s">
        <v>23722</v>
      </c>
      <c r="L645" s="1" t="s">
        <v>643</v>
      </c>
      <c r="M645" s="1" t="s">
        <v>11838</v>
      </c>
      <c r="N645" s="1" t="s">
        <v>12867</v>
      </c>
      <c r="O645" s="1" t="s">
        <v>643</v>
      </c>
      <c r="P645" s="1" t="s">
        <v>23741</v>
      </c>
      <c r="Q645" s="1" t="s">
        <v>24204</v>
      </c>
      <c r="R645" s="1" t="s">
        <v>14079</v>
      </c>
      <c r="S645" s="1" t="s">
        <v>643</v>
      </c>
      <c r="T645" s="1"/>
      <c r="U645" s="1"/>
      <c r="V645" s="1" t="s">
        <v>14089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21113</v>
      </c>
      <c r="F646" s="1" t="s">
        <v>21876</v>
      </c>
      <c r="G646" s="1" t="s">
        <v>22609</v>
      </c>
      <c r="H646" s="1" t="s">
        <v>23349</v>
      </c>
      <c r="I646" s="1" t="s">
        <v>9937</v>
      </c>
      <c r="J646" s="1"/>
      <c r="K646" s="1" t="s">
        <v>23722</v>
      </c>
      <c r="L646" s="1" t="s">
        <v>644</v>
      </c>
      <c r="M646" s="1" t="s">
        <v>11839</v>
      </c>
      <c r="N646" s="1" t="s">
        <v>12867</v>
      </c>
      <c r="O646" s="1" t="s">
        <v>644</v>
      </c>
      <c r="P646" s="1" t="s">
        <v>23741</v>
      </c>
      <c r="Q646" s="1" t="s">
        <v>24205</v>
      </c>
      <c r="R646" s="1" t="s">
        <v>14079</v>
      </c>
      <c r="S646" s="1" t="s">
        <v>644</v>
      </c>
      <c r="T646" s="1"/>
      <c r="U646" s="1"/>
      <c r="V646" s="1" t="s">
        <v>14089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21114</v>
      </c>
      <c r="F647" s="1" t="s">
        <v>21877</v>
      </c>
      <c r="G647" s="1" t="s">
        <v>22610</v>
      </c>
      <c r="H647" s="1" t="s">
        <v>23350</v>
      </c>
      <c r="I647" s="1" t="s">
        <v>10380</v>
      </c>
      <c r="J647" s="1"/>
      <c r="K647" s="1" t="s">
        <v>23722</v>
      </c>
      <c r="L647" s="1" t="s">
        <v>645</v>
      </c>
      <c r="M647" s="1" t="s">
        <v>11840</v>
      </c>
      <c r="N647" s="1" t="s">
        <v>12867</v>
      </c>
      <c r="O647" s="1" t="s">
        <v>645</v>
      </c>
      <c r="P647" s="1" t="s">
        <v>23741</v>
      </c>
      <c r="Q647" s="1" t="s">
        <v>24206</v>
      </c>
      <c r="R647" s="1" t="s">
        <v>14079</v>
      </c>
      <c r="S647" s="1" t="s">
        <v>645</v>
      </c>
      <c r="T647" s="1"/>
      <c r="U647" s="1"/>
      <c r="V647" s="1" t="s">
        <v>14089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21115</v>
      </c>
      <c r="F648" s="1" t="s">
        <v>21878</v>
      </c>
      <c r="G648" s="1" t="s">
        <v>21115</v>
      </c>
      <c r="H648" s="1" t="s">
        <v>23351</v>
      </c>
      <c r="I648" s="1" t="s">
        <v>10381</v>
      </c>
      <c r="J648" s="1"/>
      <c r="K648" s="1" t="s">
        <v>23722</v>
      </c>
      <c r="L648" s="1" t="s">
        <v>646</v>
      </c>
      <c r="M648" s="1" t="s">
        <v>11841</v>
      </c>
      <c r="N648" s="1" t="s">
        <v>12867</v>
      </c>
      <c r="O648" s="1" t="s">
        <v>646</v>
      </c>
      <c r="P648" s="1" t="s">
        <v>23741</v>
      </c>
      <c r="Q648" s="1" t="s">
        <v>24207</v>
      </c>
      <c r="R648" s="1" t="s">
        <v>14079</v>
      </c>
      <c r="S648" s="1" t="s">
        <v>646</v>
      </c>
      <c r="T648" s="1"/>
      <c r="U648" s="1"/>
      <c r="V648" s="1" t="s">
        <v>14089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21116</v>
      </c>
      <c r="F649" s="1" t="s">
        <v>21879</v>
      </c>
      <c r="G649" s="1" t="s">
        <v>22611</v>
      </c>
      <c r="H649" s="1" t="s">
        <v>23352</v>
      </c>
      <c r="I649" s="1" t="s">
        <v>10382</v>
      </c>
      <c r="J649" s="1"/>
      <c r="K649" s="1" t="s">
        <v>23722</v>
      </c>
      <c r="L649" s="1" t="s">
        <v>647</v>
      </c>
      <c r="M649" s="1" t="s">
        <v>11842</v>
      </c>
      <c r="N649" s="1" t="s">
        <v>12867</v>
      </c>
      <c r="O649" s="1" t="s">
        <v>647</v>
      </c>
      <c r="P649" s="1" t="s">
        <v>23741</v>
      </c>
      <c r="Q649" s="1" t="s">
        <v>24208</v>
      </c>
      <c r="R649" s="1" t="s">
        <v>14079</v>
      </c>
      <c r="S649" s="1" t="s">
        <v>647</v>
      </c>
      <c r="T649" s="1"/>
      <c r="U649" s="1"/>
      <c r="V649" s="1" t="s">
        <v>14089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21117</v>
      </c>
      <c r="F650" s="1" t="s">
        <v>21880</v>
      </c>
      <c r="G650" s="1" t="s">
        <v>22612</v>
      </c>
      <c r="H650" s="1" t="s">
        <v>23353</v>
      </c>
      <c r="I650" s="1" t="s">
        <v>10383</v>
      </c>
      <c r="J650" s="1"/>
      <c r="K650" s="1" t="s">
        <v>23722</v>
      </c>
      <c r="L650" s="1" t="s">
        <v>648</v>
      </c>
      <c r="M650" s="1" t="s">
        <v>11843</v>
      </c>
      <c r="N650" s="1" t="s">
        <v>12867</v>
      </c>
      <c r="O650" s="1" t="s">
        <v>648</v>
      </c>
      <c r="P650" s="1" t="s">
        <v>23741</v>
      </c>
      <c r="Q650" s="1" t="s">
        <v>24209</v>
      </c>
      <c r="R650" s="1" t="s">
        <v>14079</v>
      </c>
      <c r="S650" s="1" t="s">
        <v>648</v>
      </c>
      <c r="T650" s="1"/>
      <c r="U650" s="1"/>
      <c r="V650" s="1" t="s">
        <v>14089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21118</v>
      </c>
      <c r="F651" s="1" t="s">
        <v>21881</v>
      </c>
      <c r="G651" s="1" t="s">
        <v>22613</v>
      </c>
      <c r="H651" s="1" t="s">
        <v>23354</v>
      </c>
      <c r="I651" s="1" t="s">
        <v>10384</v>
      </c>
      <c r="J651" s="1"/>
      <c r="K651" s="1" t="s">
        <v>23722</v>
      </c>
      <c r="L651" s="1" t="s">
        <v>649</v>
      </c>
      <c r="M651" s="1" t="s">
        <v>11844</v>
      </c>
      <c r="N651" s="1" t="s">
        <v>12867</v>
      </c>
      <c r="O651" s="1" t="s">
        <v>649</v>
      </c>
      <c r="P651" s="1" t="s">
        <v>23741</v>
      </c>
      <c r="Q651" s="1" t="s">
        <v>24210</v>
      </c>
      <c r="R651" s="1" t="s">
        <v>14079</v>
      </c>
      <c r="S651" s="1" t="s">
        <v>649</v>
      </c>
      <c r="T651" s="1"/>
      <c r="U651" s="1"/>
      <c r="V651" s="1" t="s">
        <v>14089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21119</v>
      </c>
      <c r="F652" s="1" t="s">
        <v>21882</v>
      </c>
      <c r="G652" s="1" t="s">
        <v>22614</v>
      </c>
      <c r="H652" s="1" t="s">
        <v>23355</v>
      </c>
      <c r="I652" s="1" t="s">
        <v>10385</v>
      </c>
      <c r="J652" s="1"/>
      <c r="K652" s="1" t="s">
        <v>23722</v>
      </c>
      <c r="L652" s="1" t="s">
        <v>650</v>
      </c>
      <c r="M652" s="1" t="s">
        <v>11845</v>
      </c>
      <c r="N652" s="1" t="s">
        <v>12867</v>
      </c>
      <c r="O652" s="1" t="s">
        <v>650</v>
      </c>
      <c r="P652" s="1" t="s">
        <v>23741</v>
      </c>
      <c r="Q652" s="1" t="s">
        <v>24211</v>
      </c>
      <c r="R652" s="1" t="s">
        <v>14079</v>
      </c>
      <c r="S652" s="1" t="s">
        <v>650</v>
      </c>
      <c r="T652" s="1"/>
      <c r="U652" s="1"/>
      <c r="V652" s="1" t="s">
        <v>14089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16541</v>
      </c>
      <c r="F653" s="1" t="s">
        <v>17623</v>
      </c>
      <c r="G653" s="1" t="s">
        <v>18655</v>
      </c>
      <c r="H653" s="1" t="s">
        <v>19685</v>
      </c>
      <c r="I653" s="1" t="s">
        <v>10386</v>
      </c>
      <c r="J653" s="1"/>
      <c r="K653" s="1" t="s">
        <v>23722</v>
      </c>
      <c r="L653" s="1" t="s">
        <v>651</v>
      </c>
      <c r="M653" s="1" t="s">
        <v>11846</v>
      </c>
      <c r="N653" s="1" t="s">
        <v>12867</v>
      </c>
      <c r="O653" s="1" t="s">
        <v>651</v>
      </c>
      <c r="P653" s="1" t="s">
        <v>23741</v>
      </c>
      <c r="Q653" s="1" t="s">
        <v>24212</v>
      </c>
      <c r="R653" s="1" t="s">
        <v>14079</v>
      </c>
      <c r="S653" s="1" t="s">
        <v>651</v>
      </c>
      <c r="T653" s="1"/>
      <c r="U653" s="1"/>
      <c r="V653" s="1" t="s">
        <v>14089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5681</v>
      </c>
      <c r="G654" s="1" t="s">
        <v>7237</v>
      </c>
      <c r="H654" s="1" t="s">
        <v>8804</v>
      </c>
      <c r="I654" s="1" t="s">
        <v>10387</v>
      </c>
      <c r="J654" s="1"/>
      <c r="K654" s="1" t="s">
        <v>23722</v>
      </c>
      <c r="L654" s="1" t="s">
        <v>652</v>
      </c>
      <c r="M654" s="1" t="s">
        <v>11847</v>
      </c>
      <c r="N654" s="1" t="s">
        <v>12867</v>
      </c>
      <c r="O654" s="1" t="s">
        <v>652</v>
      </c>
      <c r="P654" s="1" t="s">
        <v>23741</v>
      </c>
      <c r="Q654" s="1" t="s">
        <v>24213</v>
      </c>
      <c r="R654" s="1" t="s">
        <v>14079</v>
      </c>
      <c r="S654" s="1" t="s">
        <v>652</v>
      </c>
      <c r="T654" s="1"/>
      <c r="U654" s="1"/>
      <c r="V654" s="1" t="s">
        <v>14089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21120</v>
      </c>
      <c r="F655" s="1" t="s">
        <v>21883</v>
      </c>
      <c r="G655" s="1" t="s">
        <v>22615</v>
      </c>
      <c r="H655" s="1" t="s">
        <v>23356</v>
      </c>
      <c r="I655" s="1" t="s">
        <v>10388</v>
      </c>
      <c r="J655" s="1"/>
      <c r="K655" s="1" t="s">
        <v>23722</v>
      </c>
      <c r="L655" s="1" t="s">
        <v>653</v>
      </c>
      <c r="M655" s="1" t="s">
        <v>11848</v>
      </c>
      <c r="N655" s="1" t="s">
        <v>12867</v>
      </c>
      <c r="O655" s="1" t="s">
        <v>653</v>
      </c>
      <c r="P655" s="1" t="s">
        <v>23741</v>
      </c>
      <c r="Q655" s="1" t="s">
        <v>24214</v>
      </c>
      <c r="R655" s="1" t="s">
        <v>14079</v>
      </c>
      <c r="S655" s="1" t="s">
        <v>653</v>
      </c>
      <c r="T655" s="1"/>
      <c r="U655" s="1"/>
      <c r="V655" s="1" t="s">
        <v>14089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21121</v>
      </c>
      <c r="F656" s="1" t="s">
        <v>21884</v>
      </c>
      <c r="G656" s="1" t="s">
        <v>22616</v>
      </c>
      <c r="H656" s="1" t="s">
        <v>23357</v>
      </c>
      <c r="I656" s="1" t="s">
        <v>10289</v>
      </c>
      <c r="J656" s="1"/>
      <c r="K656" s="1" t="s">
        <v>23722</v>
      </c>
      <c r="L656" s="1" t="s">
        <v>654</v>
      </c>
      <c r="M656" s="1" t="s">
        <v>11849</v>
      </c>
      <c r="N656" s="1" t="s">
        <v>12867</v>
      </c>
      <c r="O656" s="1" t="s">
        <v>654</v>
      </c>
      <c r="P656" s="1" t="s">
        <v>23741</v>
      </c>
      <c r="Q656" s="1" t="s">
        <v>24215</v>
      </c>
      <c r="R656" s="1" t="s">
        <v>14079</v>
      </c>
      <c r="S656" s="1" t="s">
        <v>654</v>
      </c>
      <c r="T656" s="1"/>
      <c r="U656" s="1"/>
      <c r="V656" s="1" t="s">
        <v>14089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16544</v>
      </c>
      <c r="F657" s="1" t="s">
        <v>17626</v>
      </c>
      <c r="G657" s="1" t="s">
        <v>18658</v>
      </c>
      <c r="H657" s="1" t="s">
        <v>19688</v>
      </c>
      <c r="I657" s="1" t="s">
        <v>10389</v>
      </c>
      <c r="J657" s="1"/>
      <c r="K657" s="1" t="s">
        <v>23722</v>
      </c>
      <c r="L657" s="1" t="s">
        <v>655</v>
      </c>
      <c r="M657" s="1" t="s">
        <v>11850</v>
      </c>
      <c r="N657" s="1" t="s">
        <v>12867</v>
      </c>
      <c r="O657" s="1" t="s">
        <v>655</v>
      </c>
      <c r="P657" s="1" t="s">
        <v>23741</v>
      </c>
      <c r="Q657" s="1" t="s">
        <v>24216</v>
      </c>
      <c r="R657" s="1" t="s">
        <v>14079</v>
      </c>
      <c r="S657" s="1" t="s">
        <v>655</v>
      </c>
      <c r="T657" s="1"/>
      <c r="U657" s="1"/>
      <c r="V657" s="1" t="s">
        <v>14089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21122</v>
      </c>
      <c r="F658" s="1" t="s">
        <v>21885</v>
      </c>
      <c r="G658" s="1" t="s">
        <v>22617</v>
      </c>
      <c r="H658" s="1" t="s">
        <v>23358</v>
      </c>
      <c r="I658" s="1" t="s">
        <v>10390</v>
      </c>
      <c r="J658" s="1"/>
      <c r="K658" s="1" t="s">
        <v>23722</v>
      </c>
      <c r="L658" s="1" t="s">
        <v>656</v>
      </c>
      <c r="M658" s="1" t="s">
        <v>11851</v>
      </c>
      <c r="N658" s="1" t="s">
        <v>12867</v>
      </c>
      <c r="O658" s="1" t="s">
        <v>656</v>
      </c>
      <c r="P658" s="1" t="s">
        <v>23741</v>
      </c>
      <c r="Q658" s="1" t="s">
        <v>24217</v>
      </c>
      <c r="R658" s="1" t="s">
        <v>14079</v>
      </c>
      <c r="S658" s="1" t="s">
        <v>656</v>
      </c>
      <c r="T658" s="1"/>
      <c r="U658" s="1"/>
      <c r="V658" s="1" t="s">
        <v>14089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21123</v>
      </c>
      <c r="F659" s="1" t="s">
        <v>21886</v>
      </c>
      <c r="G659" s="1" t="s">
        <v>22618</v>
      </c>
      <c r="H659" s="1" t="s">
        <v>23359</v>
      </c>
      <c r="I659" s="1" t="s">
        <v>10391</v>
      </c>
      <c r="J659" s="1"/>
      <c r="K659" s="1" t="s">
        <v>23722</v>
      </c>
      <c r="L659" s="1" t="s">
        <v>657</v>
      </c>
      <c r="M659" s="1" t="s">
        <v>11852</v>
      </c>
      <c r="N659" s="1" t="s">
        <v>12867</v>
      </c>
      <c r="O659" s="1" t="s">
        <v>657</v>
      </c>
      <c r="P659" s="1" t="s">
        <v>23741</v>
      </c>
      <c r="Q659" s="1" t="s">
        <v>24218</v>
      </c>
      <c r="R659" s="1" t="s">
        <v>14079</v>
      </c>
      <c r="S659" s="1" t="s">
        <v>657</v>
      </c>
      <c r="T659" s="1"/>
      <c r="U659" s="1"/>
      <c r="V659" s="1" t="s">
        <v>14089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16545</v>
      </c>
      <c r="F660" s="1" t="s">
        <v>17627</v>
      </c>
      <c r="G660" s="1" t="s">
        <v>16545</v>
      </c>
      <c r="H660" s="1" t="s">
        <v>19689</v>
      </c>
      <c r="I660" s="1" t="s">
        <v>10392</v>
      </c>
      <c r="J660" s="1"/>
      <c r="K660" s="1" t="s">
        <v>23722</v>
      </c>
      <c r="L660" s="1" t="s">
        <v>658</v>
      </c>
      <c r="M660" s="1" t="s">
        <v>11853</v>
      </c>
      <c r="N660" s="1" t="s">
        <v>12867</v>
      </c>
      <c r="O660" s="1" t="s">
        <v>658</v>
      </c>
      <c r="P660" s="1" t="s">
        <v>23741</v>
      </c>
      <c r="Q660" s="1" t="s">
        <v>24219</v>
      </c>
      <c r="R660" s="1" t="s">
        <v>14079</v>
      </c>
      <c r="S660" s="1" t="s">
        <v>658</v>
      </c>
      <c r="T660" s="1"/>
      <c r="U660" s="1"/>
      <c r="V660" s="1" t="s">
        <v>14089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5688</v>
      </c>
      <c r="G661" s="1" t="s">
        <v>7243</v>
      </c>
      <c r="H661" s="1" t="s">
        <v>8811</v>
      </c>
      <c r="I661" s="1" t="s">
        <v>10393</v>
      </c>
      <c r="J661" s="1"/>
      <c r="K661" s="1" t="s">
        <v>23722</v>
      </c>
      <c r="L661" s="1" t="s">
        <v>659</v>
      </c>
      <c r="M661" s="1" t="s">
        <v>11854</v>
      </c>
      <c r="N661" s="1" t="s">
        <v>12867</v>
      </c>
      <c r="O661" s="1" t="s">
        <v>659</v>
      </c>
      <c r="P661" s="1" t="s">
        <v>23741</v>
      </c>
      <c r="Q661" s="1" t="s">
        <v>24220</v>
      </c>
      <c r="R661" s="1" t="s">
        <v>14079</v>
      </c>
      <c r="S661" s="1" t="s">
        <v>659</v>
      </c>
      <c r="T661" s="1"/>
      <c r="U661" s="1"/>
      <c r="V661" s="1" t="s">
        <v>14089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21124</v>
      </c>
      <c r="F662" s="1" t="s">
        <v>21887</v>
      </c>
      <c r="G662" s="1" t="s">
        <v>22619</v>
      </c>
      <c r="H662" s="1" t="s">
        <v>23360</v>
      </c>
      <c r="I662" s="1" t="s">
        <v>10162</v>
      </c>
      <c r="J662" s="1"/>
      <c r="K662" s="1" t="s">
        <v>23722</v>
      </c>
      <c r="L662" s="1" t="s">
        <v>660</v>
      </c>
      <c r="M662" s="1" t="s">
        <v>11855</v>
      </c>
      <c r="N662" s="1" t="s">
        <v>12867</v>
      </c>
      <c r="O662" s="1" t="s">
        <v>660</v>
      </c>
      <c r="P662" s="1" t="s">
        <v>23741</v>
      </c>
      <c r="Q662" s="1" t="s">
        <v>24221</v>
      </c>
      <c r="R662" s="1" t="s">
        <v>14079</v>
      </c>
      <c r="S662" s="1" t="s">
        <v>660</v>
      </c>
      <c r="T662" s="1"/>
      <c r="U662" s="1"/>
      <c r="V662" s="1" t="s">
        <v>14089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21125</v>
      </c>
      <c r="F663" s="1" t="s">
        <v>21888</v>
      </c>
      <c r="G663" s="1" t="s">
        <v>22620</v>
      </c>
      <c r="H663" s="1" t="s">
        <v>23361</v>
      </c>
      <c r="I663" s="1" t="s">
        <v>10394</v>
      </c>
      <c r="J663" s="1"/>
      <c r="K663" s="1" t="s">
        <v>23722</v>
      </c>
      <c r="L663" s="1" t="s">
        <v>661</v>
      </c>
      <c r="M663" s="1" t="s">
        <v>11856</v>
      </c>
      <c r="N663" s="1" t="s">
        <v>12867</v>
      </c>
      <c r="O663" s="1" t="s">
        <v>661</v>
      </c>
      <c r="P663" s="1" t="s">
        <v>23741</v>
      </c>
      <c r="Q663" s="1" t="s">
        <v>24222</v>
      </c>
      <c r="R663" s="1" t="s">
        <v>14079</v>
      </c>
      <c r="S663" s="1" t="s">
        <v>661</v>
      </c>
      <c r="T663" s="1"/>
      <c r="U663" s="1"/>
      <c r="V663" s="1" t="s">
        <v>14089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21126</v>
      </c>
      <c r="F664" s="1" t="s">
        <v>21889</v>
      </c>
      <c r="G664" s="1" t="s">
        <v>22621</v>
      </c>
      <c r="H664" s="1" t="s">
        <v>23362</v>
      </c>
      <c r="I664" s="1" t="s">
        <v>9908</v>
      </c>
      <c r="J664" s="1"/>
      <c r="K664" s="1" t="s">
        <v>23722</v>
      </c>
      <c r="L664" s="1" t="s">
        <v>662</v>
      </c>
      <c r="M664" s="1" t="s">
        <v>11857</v>
      </c>
      <c r="N664" s="1" t="s">
        <v>12867</v>
      </c>
      <c r="O664" s="1" t="s">
        <v>662</v>
      </c>
      <c r="P664" s="1" t="s">
        <v>23741</v>
      </c>
      <c r="Q664" s="1" t="s">
        <v>24223</v>
      </c>
      <c r="R664" s="1" t="s">
        <v>14079</v>
      </c>
      <c r="S664" s="1" t="s">
        <v>662</v>
      </c>
      <c r="T664" s="1"/>
      <c r="U664" s="1"/>
      <c r="V664" s="1" t="s">
        <v>14089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21127</v>
      </c>
      <c r="F665" s="1" t="s">
        <v>21890</v>
      </c>
      <c r="G665" s="1" t="s">
        <v>22622</v>
      </c>
      <c r="H665" s="1" t="s">
        <v>23363</v>
      </c>
      <c r="I665" s="1" t="s">
        <v>10395</v>
      </c>
      <c r="J665" s="1"/>
      <c r="K665" s="1" t="s">
        <v>23722</v>
      </c>
      <c r="L665" s="1" t="s">
        <v>663</v>
      </c>
      <c r="M665" s="1" t="s">
        <v>11858</v>
      </c>
      <c r="N665" s="1" t="s">
        <v>12867</v>
      </c>
      <c r="O665" s="1" t="s">
        <v>663</v>
      </c>
      <c r="P665" s="1" t="s">
        <v>23741</v>
      </c>
      <c r="Q665" s="1" t="s">
        <v>24224</v>
      </c>
      <c r="R665" s="1" t="s">
        <v>14079</v>
      </c>
      <c r="S665" s="1" t="s">
        <v>663</v>
      </c>
      <c r="T665" s="1"/>
      <c r="U665" s="1"/>
      <c r="V665" s="1" t="s">
        <v>14089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5693</v>
      </c>
      <c r="G666" s="1" t="s">
        <v>7248</v>
      </c>
      <c r="H666" s="1" t="s">
        <v>8816</v>
      </c>
      <c r="I666" s="1" t="s">
        <v>10396</v>
      </c>
      <c r="J666" s="1"/>
      <c r="K666" s="1" t="s">
        <v>23722</v>
      </c>
      <c r="L666" s="1" t="s">
        <v>664</v>
      </c>
      <c r="M666" s="1" t="s">
        <v>11859</v>
      </c>
      <c r="N666" s="1" t="s">
        <v>12867</v>
      </c>
      <c r="O666" s="1" t="s">
        <v>664</v>
      </c>
      <c r="P666" s="1" t="s">
        <v>23741</v>
      </c>
      <c r="Q666" s="1" t="s">
        <v>24225</v>
      </c>
      <c r="R666" s="1" t="s">
        <v>14079</v>
      </c>
      <c r="S666" s="1" t="s">
        <v>664</v>
      </c>
      <c r="T666" s="1"/>
      <c r="U666" s="1"/>
      <c r="V666" s="1" t="s">
        <v>14089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21128</v>
      </c>
      <c r="F667" s="1" t="s">
        <v>21891</v>
      </c>
      <c r="G667" s="1" t="s">
        <v>22623</v>
      </c>
      <c r="H667" s="1" t="s">
        <v>23364</v>
      </c>
      <c r="I667" s="1" t="s">
        <v>10397</v>
      </c>
      <c r="J667" s="1"/>
      <c r="K667" s="1" t="s">
        <v>23722</v>
      </c>
      <c r="L667" s="1" t="s">
        <v>665</v>
      </c>
      <c r="M667" s="1" t="s">
        <v>11860</v>
      </c>
      <c r="N667" s="1" t="s">
        <v>12867</v>
      </c>
      <c r="O667" s="1" t="s">
        <v>665</v>
      </c>
      <c r="P667" s="1" t="s">
        <v>23741</v>
      </c>
      <c r="Q667" s="1" t="s">
        <v>24226</v>
      </c>
      <c r="R667" s="1" t="s">
        <v>14079</v>
      </c>
      <c r="S667" s="1" t="s">
        <v>665</v>
      </c>
      <c r="T667" s="1"/>
      <c r="U667" s="1"/>
      <c r="V667" s="1" t="s">
        <v>14089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5695</v>
      </c>
      <c r="G668" s="1" t="s">
        <v>7250</v>
      </c>
      <c r="H668" s="1" t="s">
        <v>8818</v>
      </c>
      <c r="I668" s="1" t="s">
        <v>10398</v>
      </c>
      <c r="J668" s="1"/>
      <c r="K668" s="1" t="s">
        <v>23722</v>
      </c>
      <c r="L668" s="1" t="s">
        <v>666</v>
      </c>
      <c r="M668" s="1" t="s">
        <v>11861</v>
      </c>
      <c r="N668" s="1" t="s">
        <v>12867</v>
      </c>
      <c r="O668" s="1" t="s">
        <v>666</v>
      </c>
      <c r="P668" s="1" t="s">
        <v>23741</v>
      </c>
      <c r="Q668" s="1" t="s">
        <v>24227</v>
      </c>
      <c r="R668" s="1" t="s">
        <v>14079</v>
      </c>
      <c r="S668" s="1" t="s">
        <v>666</v>
      </c>
      <c r="T668" s="1"/>
      <c r="U668" s="1"/>
      <c r="V668" s="1" t="s">
        <v>14089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21129</v>
      </c>
      <c r="F669" s="1" t="s">
        <v>21129</v>
      </c>
      <c r="G669" s="1" t="s">
        <v>22624</v>
      </c>
      <c r="H669" s="1" t="s">
        <v>23365</v>
      </c>
      <c r="I669" s="1" t="s">
        <v>10399</v>
      </c>
      <c r="J669" s="1"/>
      <c r="K669" s="1" t="s">
        <v>23722</v>
      </c>
      <c r="L669" s="1" t="s">
        <v>667</v>
      </c>
      <c r="M669" s="1" t="s">
        <v>11862</v>
      </c>
      <c r="N669" s="1" t="s">
        <v>12867</v>
      </c>
      <c r="O669" s="1" t="s">
        <v>667</v>
      </c>
      <c r="P669" s="1" t="s">
        <v>23741</v>
      </c>
      <c r="Q669" s="1" t="s">
        <v>24228</v>
      </c>
      <c r="R669" s="1" t="s">
        <v>14079</v>
      </c>
      <c r="S669" s="1" t="s">
        <v>667</v>
      </c>
      <c r="T669" s="1"/>
      <c r="U669" s="1"/>
      <c r="V669" s="1" t="s">
        <v>14089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21130</v>
      </c>
      <c r="F670" s="1" t="s">
        <v>21892</v>
      </c>
      <c r="G670" s="1" t="s">
        <v>22625</v>
      </c>
      <c r="H670" s="1" t="s">
        <v>23366</v>
      </c>
      <c r="I670" s="1" t="s">
        <v>10400</v>
      </c>
      <c r="J670" s="1"/>
      <c r="K670" s="1" t="s">
        <v>23722</v>
      </c>
      <c r="L670" s="1" t="s">
        <v>668</v>
      </c>
      <c r="M670" s="1" t="s">
        <v>11863</v>
      </c>
      <c r="N670" s="1" t="s">
        <v>12867</v>
      </c>
      <c r="O670" s="1" t="s">
        <v>668</v>
      </c>
      <c r="P670" s="1" t="s">
        <v>23741</v>
      </c>
      <c r="Q670" s="1" t="s">
        <v>24229</v>
      </c>
      <c r="R670" s="1" t="s">
        <v>14079</v>
      </c>
      <c r="S670" s="1" t="s">
        <v>668</v>
      </c>
      <c r="T670" s="1"/>
      <c r="U670" s="1"/>
      <c r="V670" s="1" t="s">
        <v>14089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21131</v>
      </c>
      <c r="F671" s="1" t="s">
        <v>21893</v>
      </c>
      <c r="G671" s="1" t="s">
        <v>22626</v>
      </c>
      <c r="H671" s="1" t="s">
        <v>23367</v>
      </c>
      <c r="I671" s="1" t="s">
        <v>10401</v>
      </c>
      <c r="J671" s="1"/>
      <c r="K671" s="1" t="s">
        <v>23722</v>
      </c>
      <c r="L671" s="1" t="s">
        <v>669</v>
      </c>
      <c r="M671" s="1" t="s">
        <v>11864</v>
      </c>
      <c r="N671" s="1" t="s">
        <v>12867</v>
      </c>
      <c r="O671" s="1" t="s">
        <v>669</v>
      </c>
      <c r="P671" s="1" t="s">
        <v>23741</v>
      </c>
      <c r="Q671" s="1" t="s">
        <v>24230</v>
      </c>
      <c r="R671" s="1" t="s">
        <v>14079</v>
      </c>
      <c r="S671" s="1" t="s">
        <v>669</v>
      </c>
      <c r="T671" s="1"/>
      <c r="U671" s="1"/>
      <c r="V671" s="1" t="s">
        <v>14089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21132</v>
      </c>
      <c r="F672" s="1" t="s">
        <v>21894</v>
      </c>
      <c r="G672" s="1" t="s">
        <v>21132</v>
      </c>
      <c r="H672" s="1" t="s">
        <v>23368</v>
      </c>
      <c r="I672" s="1" t="s">
        <v>10402</v>
      </c>
      <c r="J672" s="1"/>
      <c r="K672" s="1" t="s">
        <v>23722</v>
      </c>
      <c r="L672" s="1" t="s">
        <v>670</v>
      </c>
      <c r="M672" s="1" t="s">
        <v>11865</v>
      </c>
      <c r="N672" s="1" t="s">
        <v>12867</v>
      </c>
      <c r="O672" s="1" t="s">
        <v>670</v>
      </c>
      <c r="P672" s="1" t="s">
        <v>23741</v>
      </c>
      <c r="Q672" s="1" t="s">
        <v>24231</v>
      </c>
      <c r="R672" s="1" t="s">
        <v>14079</v>
      </c>
      <c r="S672" s="1" t="s">
        <v>670</v>
      </c>
      <c r="T672" s="1"/>
      <c r="U672" s="1"/>
      <c r="V672" s="1" t="s">
        <v>14089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5699</v>
      </c>
      <c r="G673" s="1" t="s">
        <v>7254</v>
      </c>
      <c r="H673" s="1" t="s">
        <v>8823</v>
      </c>
      <c r="I673" s="1" t="s">
        <v>10403</v>
      </c>
      <c r="J673" s="1"/>
      <c r="K673" s="1" t="s">
        <v>23722</v>
      </c>
      <c r="L673" s="1" t="s">
        <v>671</v>
      </c>
      <c r="M673" s="1" t="s">
        <v>11866</v>
      </c>
      <c r="N673" s="1" t="s">
        <v>12867</v>
      </c>
      <c r="O673" s="1" t="s">
        <v>671</v>
      </c>
      <c r="P673" s="1" t="s">
        <v>23741</v>
      </c>
      <c r="Q673" s="1" t="s">
        <v>24232</v>
      </c>
      <c r="R673" s="1" t="s">
        <v>14079</v>
      </c>
      <c r="S673" s="1" t="s">
        <v>671</v>
      </c>
      <c r="T673" s="1"/>
      <c r="U673" s="1"/>
      <c r="V673" s="1" t="s">
        <v>14089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16557</v>
      </c>
      <c r="F674" s="1" t="s">
        <v>17638</v>
      </c>
      <c r="G674" s="1" t="s">
        <v>18669</v>
      </c>
      <c r="H674" s="1" t="s">
        <v>19701</v>
      </c>
      <c r="I674" s="1" t="s">
        <v>10404</v>
      </c>
      <c r="J674" s="1"/>
      <c r="K674" s="1" t="s">
        <v>23722</v>
      </c>
      <c r="L674" s="1" t="s">
        <v>672</v>
      </c>
      <c r="M674" s="1" t="s">
        <v>11867</v>
      </c>
      <c r="N674" s="1" t="s">
        <v>12867</v>
      </c>
      <c r="O674" s="1" t="s">
        <v>672</v>
      </c>
      <c r="P674" s="1" t="s">
        <v>23741</v>
      </c>
      <c r="Q674" s="1" t="s">
        <v>24233</v>
      </c>
      <c r="R674" s="1" t="s">
        <v>14079</v>
      </c>
      <c r="S674" s="1" t="s">
        <v>672</v>
      </c>
      <c r="T674" s="1"/>
      <c r="U674" s="1"/>
      <c r="V674" s="1" t="s">
        <v>14089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16558</v>
      </c>
      <c r="F675" s="1" t="s">
        <v>17639</v>
      </c>
      <c r="G675" s="1" t="s">
        <v>18670</v>
      </c>
      <c r="H675" s="1" t="s">
        <v>19702</v>
      </c>
      <c r="I675" s="1" t="s">
        <v>10405</v>
      </c>
      <c r="J675" s="1"/>
      <c r="K675" s="1" t="s">
        <v>23722</v>
      </c>
      <c r="L675" s="1" t="s">
        <v>673</v>
      </c>
      <c r="M675" s="1" t="s">
        <v>11868</v>
      </c>
      <c r="N675" s="1" t="s">
        <v>12867</v>
      </c>
      <c r="O675" s="1" t="s">
        <v>673</v>
      </c>
      <c r="P675" s="1" t="s">
        <v>23741</v>
      </c>
      <c r="Q675" s="1" t="s">
        <v>24234</v>
      </c>
      <c r="R675" s="1" t="s">
        <v>14079</v>
      </c>
      <c r="S675" s="1" t="s">
        <v>673</v>
      </c>
      <c r="T675" s="1"/>
      <c r="U675" s="1"/>
      <c r="V675" s="1" t="s">
        <v>14089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16559</v>
      </c>
      <c r="F676" s="1" t="s">
        <v>17640</v>
      </c>
      <c r="G676" s="1" t="s">
        <v>18671</v>
      </c>
      <c r="H676" s="1" t="s">
        <v>19703</v>
      </c>
      <c r="I676" s="1" t="s">
        <v>10406</v>
      </c>
      <c r="J676" s="1"/>
      <c r="K676" s="1" t="s">
        <v>23722</v>
      </c>
      <c r="L676" s="1" t="s">
        <v>674</v>
      </c>
      <c r="M676" s="1" t="s">
        <v>11869</v>
      </c>
      <c r="N676" s="1" t="s">
        <v>12867</v>
      </c>
      <c r="O676" s="1" t="s">
        <v>674</v>
      </c>
      <c r="P676" s="1" t="s">
        <v>23741</v>
      </c>
      <c r="Q676" s="1" t="s">
        <v>24235</v>
      </c>
      <c r="R676" s="1" t="s">
        <v>14079</v>
      </c>
      <c r="S676" s="1" t="s">
        <v>674</v>
      </c>
      <c r="T676" s="1"/>
      <c r="U676" s="1"/>
      <c r="V676" s="1" t="s">
        <v>14089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16560</v>
      </c>
      <c r="F677" s="1" t="s">
        <v>17641</v>
      </c>
      <c r="G677" s="1" t="s">
        <v>18672</v>
      </c>
      <c r="H677" s="1" t="s">
        <v>19703</v>
      </c>
      <c r="I677" s="1" t="s">
        <v>10405</v>
      </c>
      <c r="J677" s="1"/>
      <c r="K677" s="1" t="s">
        <v>23722</v>
      </c>
      <c r="L677" s="1" t="s">
        <v>675</v>
      </c>
      <c r="M677" s="1" t="s">
        <v>11870</v>
      </c>
      <c r="N677" s="1" t="s">
        <v>12867</v>
      </c>
      <c r="O677" s="1" t="s">
        <v>675</v>
      </c>
      <c r="P677" s="1" t="s">
        <v>23741</v>
      </c>
      <c r="Q677" s="1" t="s">
        <v>24235</v>
      </c>
      <c r="R677" s="1" t="s">
        <v>14079</v>
      </c>
      <c r="S677" s="1" t="s">
        <v>675</v>
      </c>
      <c r="T677" s="1"/>
      <c r="U677" s="1"/>
      <c r="V677" s="1" t="s">
        <v>14089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21133</v>
      </c>
      <c r="F678" s="1" t="s">
        <v>21895</v>
      </c>
      <c r="G678" s="1" t="s">
        <v>22627</v>
      </c>
      <c r="H678" s="1" t="s">
        <v>23369</v>
      </c>
      <c r="I678" s="1" t="s">
        <v>10407</v>
      </c>
      <c r="J678" s="1"/>
      <c r="K678" s="1" t="s">
        <v>23722</v>
      </c>
      <c r="L678" s="1" t="s">
        <v>676</v>
      </c>
      <c r="M678" s="1" t="s">
        <v>11871</v>
      </c>
      <c r="N678" s="1" t="s">
        <v>12867</v>
      </c>
      <c r="O678" s="1" t="s">
        <v>676</v>
      </c>
      <c r="P678" s="1" t="s">
        <v>23741</v>
      </c>
      <c r="Q678" s="1" t="s">
        <v>24236</v>
      </c>
      <c r="R678" s="1" t="s">
        <v>14079</v>
      </c>
      <c r="S678" s="1" t="s">
        <v>676</v>
      </c>
      <c r="T678" s="1"/>
      <c r="U678" s="1"/>
      <c r="V678" s="1" t="s">
        <v>14089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21134</v>
      </c>
      <c r="F679" s="1" t="s">
        <v>21896</v>
      </c>
      <c r="G679" s="1" t="s">
        <v>22628</v>
      </c>
      <c r="H679" s="1" t="s">
        <v>23370</v>
      </c>
      <c r="I679" s="1" t="s">
        <v>10408</v>
      </c>
      <c r="J679" s="1"/>
      <c r="K679" s="1" t="s">
        <v>23722</v>
      </c>
      <c r="L679" s="1" t="s">
        <v>677</v>
      </c>
      <c r="M679" s="1" t="s">
        <v>11872</v>
      </c>
      <c r="N679" s="1" t="s">
        <v>12867</v>
      </c>
      <c r="O679" s="1" t="s">
        <v>677</v>
      </c>
      <c r="P679" s="1" t="s">
        <v>23741</v>
      </c>
      <c r="Q679" s="1" t="s">
        <v>24237</v>
      </c>
      <c r="R679" s="1" t="s">
        <v>14079</v>
      </c>
      <c r="S679" s="1" t="s">
        <v>677</v>
      </c>
      <c r="T679" s="1"/>
      <c r="U679" s="1"/>
      <c r="V679" s="1" t="s">
        <v>14089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5706</v>
      </c>
      <c r="G680" s="1" t="s">
        <v>7261</v>
      </c>
      <c r="H680" s="1" t="s">
        <v>8828</v>
      </c>
      <c r="I680" s="1" t="s">
        <v>10409</v>
      </c>
      <c r="J680" s="1"/>
      <c r="K680" s="1" t="s">
        <v>23722</v>
      </c>
      <c r="L680" s="1" t="s">
        <v>678</v>
      </c>
      <c r="M680" s="1" t="s">
        <v>11873</v>
      </c>
      <c r="N680" s="1" t="s">
        <v>12867</v>
      </c>
      <c r="O680" s="1" t="s">
        <v>678</v>
      </c>
      <c r="P680" s="1" t="s">
        <v>23741</v>
      </c>
      <c r="Q680" s="1" t="s">
        <v>24238</v>
      </c>
      <c r="R680" s="1" t="s">
        <v>14079</v>
      </c>
      <c r="S680" s="1" t="s">
        <v>678</v>
      </c>
      <c r="T680" s="1"/>
      <c r="U680" s="1"/>
      <c r="V680" s="1" t="s">
        <v>14089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16563</v>
      </c>
      <c r="F681" s="1" t="s">
        <v>17644</v>
      </c>
      <c r="G681" s="1" t="s">
        <v>18675</v>
      </c>
      <c r="H681" s="1" t="s">
        <v>19706</v>
      </c>
      <c r="I681" s="1" t="s">
        <v>10410</v>
      </c>
      <c r="J681" s="1"/>
      <c r="K681" s="1" t="s">
        <v>23722</v>
      </c>
      <c r="L681" s="1" t="s">
        <v>679</v>
      </c>
      <c r="M681" s="1" t="s">
        <v>11874</v>
      </c>
      <c r="N681" s="1" t="s">
        <v>12867</v>
      </c>
      <c r="O681" s="1" t="s">
        <v>679</v>
      </c>
      <c r="P681" s="1" t="s">
        <v>23741</v>
      </c>
      <c r="Q681" s="1" t="s">
        <v>24239</v>
      </c>
      <c r="R681" s="1" t="s">
        <v>14079</v>
      </c>
      <c r="S681" s="1" t="s">
        <v>679</v>
      </c>
      <c r="T681" s="1"/>
      <c r="U681" s="1"/>
      <c r="V681" s="1" t="s">
        <v>14089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21135</v>
      </c>
      <c r="F682" s="1" t="s">
        <v>21897</v>
      </c>
      <c r="G682" s="1" t="s">
        <v>22629</v>
      </c>
      <c r="H682" s="1" t="s">
        <v>23371</v>
      </c>
      <c r="I682" s="1" t="s">
        <v>10411</v>
      </c>
      <c r="J682" s="1"/>
      <c r="K682" s="1" t="s">
        <v>23722</v>
      </c>
      <c r="L682" s="1" t="s">
        <v>680</v>
      </c>
      <c r="M682" s="1" t="s">
        <v>11875</v>
      </c>
      <c r="N682" s="1" t="s">
        <v>12867</v>
      </c>
      <c r="O682" s="1" t="s">
        <v>680</v>
      </c>
      <c r="P682" s="1" t="s">
        <v>23741</v>
      </c>
      <c r="Q682" s="1" t="s">
        <v>24240</v>
      </c>
      <c r="R682" s="1" t="s">
        <v>14079</v>
      </c>
      <c r="S682" s="1" t="s">
        <v>680</v>
      </c>
      <c r="T682" s="1"/>
      <c r="U682" s="1"/>
      <c r="V682" s="1" t="s">
        <v>14089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21136</v>
      </c>
      <c r="F683" s="1" t="s">
        <v>21898</v>
      </c>
      <c r="G683" s="1" t="s">
        <v>22630</v>
      </c>
      <c r="H683" s="1" t="s">
        <v>23372</v>
      </c>
      <c r="I683" s="1" t="s">
        <v>10412</v>
      </c>
      <c r="J683" s="1"/>
      <c r="K683" s="1" t="s">
        <v>23722</v>
      </c>
      <c r="L683" s="1" t="s">
        <v>681</v>
      </c>
      <c r="M683" s="1" t="s">
        <v>11876</v>
      </c>
      <c r="N683" s="1" t="s">
        <v>12867</v>
      </c>
      <c r="O683" s="1" t="s">
        <v>681</v>
      </c>
      <c r="P683" s="1" t="s">
        <v>23741</v>
      </c>
      <c r="Q683" s="1" t="s">
        <v>24241</v>
      </c>
      <c r="R683" s="1" t="s">
        <v>14079</v>
      </c>
      <c r="S683" s="1" t="s">
        <v>681</v>
      </c>
      <c r="T683" s="1"/>
      <c r="U683" s="1"/>
      <c r="V683" s="1" t="s">
        <v>14089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21137</v>
      </c>
      <c r="F684" s="1" t="s">
        <v>21899</v>
      </c>
      <c r="G684" s="1" t="s">
        <v>21137</v>
      </c>
      <c r="H684" s="1" t="s">
        <v>23373</v>
      </c>
      <c r="I684" s="1" t="s">
        <v>10413</v>
      </c>
      <c r="J684" s="1"/>
      <c r="K684" s="1" t="s">
        <v>23722</v>
      </c>
      <c r="L684" s="1" t="s">
        <v>682</v>
      </c>
      <c r="M684" s="1" t="s">
        <v>11877</v>
      </c>
      <c r="N684" s="1" t="s">
        <v>12867</v>
      </c>
      <c r="O684" s="1" t="s">
        <v>682</v>
      </c>
      <c r="P684" s="1" t="s">
        <v>23741</v>
      </c>
      <c r="Q684" s="1" t="s">
        <v>24242</v>
      </c>
      <c r="R684" s="1" t="s">
        <v>14079</v>
      </c>
      <c r="S684" s="1" t="s">
        <v>682</v>
      </c>
      <c r="T684" s="1"/>
      <c r="U684" s="1"/>
      <c r="V684" s="1" t="s">
        <v>14089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21138</v>
      </c>
      <c r="F685" s="1" t="s">
        <v>21900</v>
      </c>
      <c r="G685" s="1" t="s">
        <v>22631</v>
      </c>
      <c r="H685" s="1" t="s">
        <v>23374</v>
      </c>
      <c r="I685" s="1" t="s">
        <v>10414</v>
      </c>
      <c r="J685" s="1"/>
      <c r="K685" s="1" t="s">
        <v>23722</v>
      </c>
      <c r="L685" s="1" t="s">
        <v>683</v>
      </c>
      <c r="M685" s="1" t="s">
        <v>11878</v>
      </c>
      <c r="N685" s="1" t="s">
        <v>12867</v>
      </c>
      <c r="O685" s="1" t="s">
        <v>683</v>
      </c>
      <c r="P685" s="1" t="s">
        <v>23741</v>
      </c>
      <c r="Q685" s="1" t="s">
        <v>24243</v>
      </c>
      <c r="R685" s="1" t="s">
        <v>14079</v>
      </c>
      <c r="S685" s="1" t="s">
        <v>683</v>
      </c>
      <c r="T685" s="1"/>
      <c r="U685" s="1"/>
      <c r="V685" s="1" t="s">
        <v>14089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21139</v>
      </c>
      <c r="F686" s="1" t="s">
        <v>21901</v>
      </c>
      <c r="G686" s="1" t="s">
        <v>22632</v>
      </c>
      <c r="H686" s="1" t="s">
        <v>23375</v>
      </c>
      <c r="I686" s="1" t="s">
        <v>10415</v>
      </c>
      <c r="J686" s="1"/>
      <c r="K686" s="1" t="s">
        <v>23722</v>
      </c>
      <c r="L686" s="1" t="s">
        <v>684</v>
      </c>
      <c r="M686" s="1" t="s">
        <v>11879</v>
      </c>
      <c r="N686" s="1" t="s">
        <v>12867</v>
      </c>
      <c r="O686" s="1" t="s">
        <v>684</v>
      </c>
      <c r="P686" s="1" t="s">
        <v>23741</v>
      </c>
      <c r="Q686" s="1" t="s">
        <v>24244</v>
      </c>
      <c r="R686" s="1" t="s">
        <v>14079</v>
      </c>
      <c r="S686" s="1" t="s">
        <v>684</v>
      </c>
      <c r="T686" s="1"/>
      <c r="U686" s="1"/>
      <c r="V686" s="1" t="s">
        <v>14089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5713</v>
      </c>
      <c r="G687" s="1" t="s">
        <v>7267</v>
      </c>
      <c r="H687" s="1" t="s">
        <v>8835</v>
      </c>
      <c r="I687" s="1" t="s">
        <v>10416</v>
      </c>
      <c r="J687" s="1"/>
      <c r="K687" s="1" t="s">
        <v>23722</v>
      </c>
      <c r="L687" s="1" t="s">
        <v>685</v>
      </c>
      <c r="M687" s="1" t="s">
        <v>11880</v>
      </c>
      <c r="N687" s="1" t="s">
        <v>12867</v>
      </c>
      <c r="O687" s="1" t="s">
        <v>685</v>
      </c>
      <c r="P687" s="1" t="s">
        <v>23741</v>
      </c>
      <c r="Q687" s="1" t="s">
        <v>24245</v>
      </c>
      <c r="R687" s="1" t="s">
        <v>14079</v>
      </c>
      <c r="S687" s="1" t="s">
        <v>685</v>
      </c>
      <c r="T687" s="1"/>
      <c r="U687" s="1"/>
      <c r="V687" s="1" t="s">
        <v>14089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16569</v>
      </c>
      <c r="F688" s="1" t="s">
        <v>17650</v>
      </c>
      <c r="G688" s="1" t="s">
        <v>18680</v>
      </c>
      <c r="H688" s="1" t="s">
        <v>19712</v>
      </c>
      <c r="I688" s="1" t="s">
        <v>10187</v>
      </c>
      <c r="J688" s="1"/>
      <c r="K688" s="1" t="s">
        <v>23722</v>
      </c>
      <c r="L688" s="1" t="s">
        <v>686</v>
      </c>
      <c r="M688" s="1" t="s">
        <v>11881</v>
      </c>
      <c r="N688" s="1" t="s">
        <v>12867</v>
      </c>
      <c r="O688" s="1" t="s">
        <v>686</v>
      </c>
      <c r="P688" s="1" t="s">
        <v>23741</v>
      </c>
      <c r="Q688" s="1" t="s">
        <v>24246</v>
      </c>
      <c r="R688" s="1" t="s">
        <v>14079</v>
      </c>
      <c r="S688" s="1" t="s">
        <v>686</v>
      </c>
      <c r="T688" s="1"/>
      <c r="U688" s="1"/>
      <c r="V688" s="1" t="s">
        <v>14089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5715</v>
      </c>
      <c r="G689" s="1" t="s">
        <v>7269</v>
      </c>
      <c r="H689" s="1" t="s">
        <v>8837</v>
      </c>
      <c r="I689" s="1" t="s">
        <v>10417</v>
      </c>
      <c r="J689" s="1"/>
      <c r="K689" s="1" t="s">
        <v>23722</v>
      </c>
      <c r="L689" s="1" t="s">
        <v>687</v>
      </c>
      <c r="M689" s="1" t="s">
        <v>11882</v>
      </c>
      <c r="N689" s="1" t="s">
        <v>12867</v>
      </c>
      <c r="O689" s="1" t="s">
        <v>687</v>
      </c>
      <c r="P689" s="1" t="s">
        <v>23741</v>
      </c>
      <c r="Q689" s="1" t="s">
        <v>24247</v>
      </c>
      <c r="R689" s="1" t="s">
        <v>14079</v>
      </c>
      <c r="S689" s="1" t="s">
        <v>687</v>
      </c>
      <c r="T689" s="1"/>
      <c r="U689" s="1"/>
      <c r="V689" s="1" t="s">
        <v>14089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16571</v>
      </c>
      <c r="F690" s="1" t="s">
        <v>17652</v>
      </c>
      <c r="G690" s="1" t="s">
        <v>18682</v>
      </c>
      <c r="H690" s="1" t="s">
        <v>19714</v>
      </c>
      <c r="I690" s="1" t="s">
        <v>10418</v>
      </c>
      <c r="J690" s="1"/>
      <c r="K690" s="1" t="s">
        <v>23722</v>
      </c>
      <c r="L690" s="1" t="s">
        <v>688</v>
      </c>
      <c r="M690" s="1" t="s">
        <v>11883</v>
      </c>
      <c r="N690" s="1" t="s">
        <v>12867</v>
      </c>
      <c r="O690" s="1" t="s">
        <v>688</v>
      </c>
      <c r="P690" s="1" t="s">
        <v>23741</v>
      </c>
      <c r="Q690" s="1" t="s">
        <v>24248</v>
      </c>
      <c r="R690" s="1" t="s">
        <v>14079</v>
      </c>
      <c r="S690" s="1" t="s">
        <v>688</v>
      </c>
      <c r="T690" s="1"/>
      <c r="U690" s="1"/>
      <c r="V690" s="1" t="s">
        <v>14089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16572</v>
      </c>
      <c r="F691" s="1" t="s">
        <v>17653</v>
      </c>
      <c r="G691" s="1" t="s">
        <v>18683</v>
      </c>
      <c r="H691" s="1" t="s">
        <v>19715</v>
      </c>
      <c r="I691" s="1" t="s">
        <v>10419</v>
      </c>
      <c r="J691" s="1"/>
      <c r="K691" s="1" t="s">
        <v>23722</v>
      </c>
      <c r="L691" s="1" t="s">
        <v>689</v>
      </c>
      <c r="M691" s="1" t="s">
        <v>11884</v>
      </c>
      <c r="N691" s="1" t="s">
        <v>12867</v>
      </c>
      <c r="O691" s="1" t="s">
        <v>689</v>
      </c>
      <c r="P691" s="1" t="s">
        <v>23741</v>
      </c>
      <c r="Q691" s="1" t="s">
        <v>24249</v>
      </c>
      <c r="R691" s="1" t="s">
        <v>14079</v>
      </c>
      <c r="S691" s="1" t="s">
        <v>689</v>
      </c>
      <c r="T691" s="1"/>
      <c r="U691" s="1"/>
      <c r="V691" s="1" t="s">
        <v>14089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21140</v>
      </c>
      <c r="F692" s="1" t="s">
        <v>21902</v>
      </c>
      <c r="G692" s="1" t="s">
        <v>22633</v>
      </c>
      <c r="H692" s="1" t="s">
        <v>23376</v>
      </c>
      <c r="I692" s="1" t="s">
        <v>10197</v>
      </c>
      <c r="J692" s="1"/>
      <c r="K692" s="1" t="s">
        <v>23722</v>
      </c>
      <c r="L692" s="1" t="s">
        <v>690</v>
      </c>
      <c r="M692" s="1" t="s">
        <v>11885</v>
      </c>
      <c r="N692" s="1" t="s">
        <v>12867</v>
      </c>
      <c r="O692" s="1" t="s">
        <v>690</v>
      </c>
      <c r="P692" s="1" t="s">
        <v>23741</v>
      </c>
      <c r="Q692" s="1" t="s">
        <v>24250</v>
      </c>
      <c r="R692" s="1" t="s">
        <v>14079</v>
      </c>
      <c r="S692" s="1" t="s">
        <v>690</v>
      </c>
      <c r="T692" s="1"/>
      <c r="U692" s="1"/>
      <c r="V692" s="1" t="s">
        <v>14089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16574</v>
      </c>
      <c r="F693" s="1" t="s">
        <v>16574</v>
      </c>
      <c r="G693" s="1" t="s">
        <v>18685</v>
      </c>
      <c r="H693" s="1" t="s">
        <v>19717</v>
      </c>
      <c r="I693" s="1" t="s">
        <v>10420</v>
      </c>
      <c r="J693" s="1"/>
      <c r="K693" s="1" t="s">
        <v>23722</v>
      </c>
      <c r="L693" s="1" t="s">
        <v>691</v>
      </c>
      <c r="M693" s="1" t="s">
        <v>11886</v>
      </c>
      <c r="N693" s="1" t="s">
        <v>12867</v>
      </c>
      <c r="O693" s="1" t="s">
        <v>691</v>
      </c>
      <c r="P693" s="1" t="s">
        <v>23741</v>
      </c>
      <c r="Q693" s="1" t="s">
        <v>24251</v>
      </c>
      <c r="R693" s="1" t="s">
        <v>14079</v>
      </c>
      <c r="S693" s="1" t="s">
        <v>691</v>
      </c>
      <c r="T693" s="1"/>
      <c r="U693" s="1"/>
      <c r="V693" s="1" t="s">
        <v>14089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21141</v>
      </c>
      <c r="F694" s="1" t="s">
        <v>21903</v>
      </c>
      <c r="G694" s="1" t="s">
        <v>22634</v>
      </c>
      <c r="H694" s="1" t="s">
        <v>23377</v>
      </c>
      <c r="I694" s="1" t="s">
        <v>10421</v>
      </c>
      <c r="J694" s="1"/>
      <c r="K694" s="1" t="s">
        <v>23722</v>
      </c>
      <c r="L694" s="1" t="s">
        <v>692</v>
      </c>
      <c r="M694" s="1" t="s">
        <v>11887</v>
      </c>
      <c r="N694" s="1" t="s">
        <v>12867</v>
      </c>
      <c r="O694" s="1" t="s">
        <v>692</v>
      </c>
      <c r="P694" s="1" t="s">
        <v>23741</v>
      </c>
      <c r="Q694" s="1" t="s">
        <v>24252</v>
      </c>
      <c r="R694" s="1" t="s">
        <v>14079</v>
      </c>
      <c r="S694" s="1" t="s">
        <v>692</v>
      </c>
      <c r="T694" s="1"/>
      <c r="U694" s="1"/>
      <c r="V694" s="1" t="s">
        <v>14089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5720</v>
      </c>
      <c r="G695" s="1" t="s">
        <v>7275</v>
      </c>
      <c r="H695" s="1" t="s">
        <v>8843</v>
      </c>
      <c r="I695" s="1" t="s">
        <v>10422</v>
      </c>
      <c r="J695" s="1"/>
      <c r="K695" s="1" t="s">
        <v>23722</v>
      </c>
      <c r="L695" s="1" t="s">
        <v>693</v>
      </c>
      <c r="M695" s="1" t="s">
        <v>11888</v>
      </c>
      <c r="N695" s="1" t="s">
        <v>12867</v>
      </c>
      <c r="O695" s="1" t="s">
        <v>693</v>
      </c>
      <c r="P695" s="1" t="s">
        <v>23741</v>
      </c>
      <c r="Q695" s="1" t="s">
        <v>24253</v>
      </c>
      <c r="R695" s="1" t="s">
        <v>14079</v>
      </c>
      <c r="S695" s="1" t="s">
        <v>693</v>
      </c>
      <c r="T695" s="1"/>
      <c r="U695" s="1"/>
      <c r="V695" s="1" t="s">
        <v>14089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5721</v>
      </c>
      <c r="G696" s="1" t="s">
        <v>7276</v>
      </c>
      <c r="H696" s="1" t="s">
        <v>8844</v>
      </c>
      <c r="I696" s="1" t="s">
        <v>10423</v>
      </c>
      <c r="J696" s="1"/>
      <c r="K696" s="1" t="s">
        <v>23722</v>
      </c>
      <c r="L696" s="1" t="s">
        <v>694</v>
      </c>
      <c r="M696" s="1" t="s">
        <v>11889</v>
      </c>
      <c r="N696" s="1" t="s">
        <v>12867</v>
      </c>
      <c r="O696" s="1" t="s">
        <v>694</v>
      </c>
      <c r="P696" s="1" t="s">
        <v>23741</v>
      </c>
      <c r="Q696" s="1" t="s">
        <v>24254</v>
      </c>
      <c r="R696" s="1" t="s">
        <v>14079</v>
      </c>
      <c r="S696" s="1" t="s">
        <v>694</v>
      </c>
      <c r="T696" s="1"/>
      <c r="U696" s="1"/>
      <c r="V696" s="1" t="s">
        <v>14089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5722</v>
      </c>
      <c r="G697" s="1" t="s">
        <v>7277</v>
      </c>
      <c r="H697" s="1" t="s">
        <v>8845</v>
      </c>
      <c r="I697" s="1" t="s">
        <v>10424</v>
      </c>
      <c r="J697" s="1"/>
      <c r="K697" s="1" t="s">
        <v>23722</v>
      </c>
      <c r="L697" s="1" t="s">
        <v>695</v>
      </c>
      <c r="M697" s="1" t="s">
        <v>11890</v>
      </c>
      <c r="N697" s="1" t="s">
        <v>12867</v>
      </c>
      <c r="O697" s="1" t="s">
        <v>695</v>
      </c>
      <c r="P697" s="1" t="s">
        <v>23741</v>
      </c>
      <c r="Q697" s="1" t="s">
        <v>24255</v>
      </c>
      <c r="R697" s="1" t="s">
        <v>14079</v>
      </c>
      <c r="S697" s="1" t="s">
        <v>695</v>
      </c>
      <c r="T697" s="1"/>
      <c r="U697" s="1"/>
      <c r="V697" s="1" t="s">
        <v>14089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16577</v>
      </c>
      <c r="F698" s="1" t="s">
        <v>17657</v>
      </c>
      <c r="G698" s="1" t="s">
        <v>18688</v>
      </c>
      <c r="H698" s="1" t="s">
        <v>19720</v>
      </c>
      <c r="I698" s="1" t="s">
        <v>10425</v>
      </c>
      <c r="J698" s="1"/>
      <c r="K698" s="1" t="s">
        <v>23722</v>
      </c>
      <c r="L698" s="1" t="s">
        <v>696</v>
      </c>
      <c r="M698" s="1" t="s">
        <v>11891</v>
      </c>
      <c r="N698" s="1" t="s">
        <v>12867</v>
      </c>
      <c r="O698" s="1" t="s">
        <v>696</v>
      </c>
      <c r="P698" s="1" t="s">
        <v>23741</v>
      </c>
      <c r="Q698" s="1" t="s">
        <v>24256</v>
      </c>
      <c r="R698" s="1" t="s">
        <v>14079</v>
      </c>
      <c r="S698" s="1" t="s">
        <v>696</v>
      </c>
      <c r="T698" s="1"/>
      <c r="U698" s="1"/>
      <c r="V698" s="1" t="s">
        <v>14089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21142</v>
      </c>
      <c r="F699" s="1" t="s">
        <v>21904</v>
      </c>
      <c r="G699" s="1" t="s">
        <v>22635</v>
      </c>
      <c r="H699" s="1" t="s">
        <v>23378</v>
      </c>
      <c r="I699" s="1" t="s">
        <v>10426</v>
      </c>
      <c r="J699" s="1"/>
      <c r="K699" s="1" t="s">
        <v>23722</v>
      </c>
      <c r="L699" s="1" t="s">
        <v>697</v>
      </c>
      <c r="M699" s="1" t="s">
        <v>11892</v>
      </c>
      <c r="N699" s="1" t="s">
        <v>12867</v>
      </c>
      <c r="O699" s="1" t="s">
        <v>697</v>
      </c>
      <c r="P699" s="1" t="s">
        <v>23741</v>
      </c>
      <c r="Q699" s="1" t="s">
        <v>24257</v>
      </c>
      <c r="R699" s="1" t="s">
        <v>14079</v>
      </c>
      <c r="S699" s="1" t="s">
        <v>697</v>
      </c>
      <c r="T699" s="1"/>
      <c r="U699" s="1"/>
      <c r="V699" s="1" t="s">
        <v>14089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16579</v>
      </c>
      <c r="F700" s="1" t="s">
        <v>17659</v>
      </c>
      <c r="G700" s="1" t="s">
        <v>18690</v>
      </c>
      <c r="H700" s="1" t="s">
        <v>19722</v>
      </c>
      <c r="I700" s="1" t="s">
        <v>9821</v>
      </c>
      <c r="J700" s="1"/>
      <c r="K700" s="1" t="s">
        <v>23722</v>
      </c>
      <c r="L700" s="1" t="s">
        <v>698</v>
      </c>
      <c r="M700" s="1" t="s">
        <v>11893</v>
      </c>
      <c r="N700" s="1" t="s">
        <v>12867</v>
      </c>
      <c r="O700" s="1" t="s">
        <v>698</v>
      </c>
      <c r="P700" s="1" t="s">
        <v>23741</v>
      </c>
      <c r="Q700" s="1" t="s">
        <v>24258</v>
      </c>
      <c r="R700" s="1" t="s">
        <v>14079</v>
      </c>
      <c r="S700" s="1" t="s">
        <v>698</v>
      </c>
      <c r="T700" s="1"/>
      <c r="U700" s="1"/>
      <c r="V700" s="1" t="s">
        <v>14089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21143</v>
      </c>
      <c r="F701" s="1" t="s">
        <v>21143</v>
      </c>
      <c r="G701" s="1" t="s">
        <v>22636</v>
      </c>
      <c r="H701" s="1" t="s">
        <v>23379</v>
      </c>
      <c r="I701" s="1" t="s">
        <v>9939</v>
      </c>
      <c r="J701" s="1"/>
      <c r="K701" s="1" t="s">
        <v>23722</v>
      </c>
      <c r="L701" s="1" t="s">
        <v>699</v>
      </c>
      <c r="M701" s="1" t="s">
        <v>11894</v>
      </c>
      <c r="N701" s="1" t="s">
        <v>12867</v>
      </c>
      <c r="O701" s="1" t="s">
        <v>699</v>
      </c>
      <c r="P701" s="1" t="s">
        <v>23741</v>
      </c>
      <c r="Q701" s="1" t="s">
        <v>24259</v>
      </c>
      <c r="R701" s="1" t="s">
        <v>14079</v>
      </c>
      <c r="S701" s="1" t="s">
        <v>699</v>
      </c>
      <c r="T701" s="1"/>
      <c r="U701" s="1"/>
      <c r="V701" s="1" t="s">
        <v>14089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16581</v>
      </c>
      <c r="F702" s="1" t="s">
        <v>17660</v>
      </c>
      <c r="G702" s="1" t="s">
        <v>18692</v>
      </c>
      <c r="H702" s="1" t="s">
        <v>19724</v>
      </c>
      <c r="I702" s="1" t="s">
        <v>10307</v>
      </c>
      <c r="J702" s="1"/>
      <c r="K702" s="1" t="s">
        <v>23722</v>
      </c>
      <c r="L702" s="1" t="s">
        <v>700</v>
      </c>
      <c r="M702" s="1" t="s">
        <v>11895</v>
      </c>
      <c r="N702" s="1" t="s">
        <v>12867</v>
      </c>
      <c r="O702" s="1" t="s">
        <v>700</v>
      </c>
      <c r="P702" s="1" t="s">
        <v>23741</v>
      </c>
      <c r="Q702" s="1" t="s">
        <v>24260</v>
      </c>
      <c r="R702" s="1" t="s">
        <v>14079</v>
      </c>
      <c r="S702" s="1" t="s">
        <v>700</v>
      </c>
      <c r="T702" s="1"/>
      <c r="U702" s="1"/>
      <c r="V702" s="1" t="s">
        <v>14089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21144</v>
      </c>
      <c r="F703" s="1" t="s">
        <v>21905</v>
      </c>
      <c r="G703" s="1" t="s">
        <v>22637</v>
      </c>
      <c r="H703" s="1" t="s">
        <v>23380</v>
      </c>
      <c r="I703" s="1" t="s">
        <v>10427</v>
      </c>
      <c r="J703" s="1"/>
      <c r="K703" s="1" t="s">
        <v>23722</v>
      </c>
      <c r="L703" s="1" t="s">
        <v>701</v>
      </c>
      <c r="M703" s="1" t="s">
        <v>11896</v>
      </c>
      <c r="N703" s="1" t="s">
        <v>12867</v>
      </c>
      <c r="O703" s="1" t="s">
        <v>701</v>
      </c>
      <c r="P703" s="1" t="s">
        <v>23741</v>
      </c>
      <c r="Q703" s="1" t="s">
        <v>24261</v>
      </c>
      <c r="R703" s="1" t="s">
        <v>14079</v>
      </c>
      <c r="S703" s="1" t="s">
        <v>701</v>
      </c>
      <c r="T703" s="1"/>
      <c r="U703" s="1"/>
      <c r="V703" s="1" t="s">
        <v>14089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21145</v>
      </c>
      <c r="F704" s="1" t="s">
        <v>21906</v>
      </c>
      <c r="G704" s="1" t="s">
        <v>22638</v>
      </c>
      <c r="H704" s="1" t="s">
        <v>23381</v>
      </c>
      <c r="I704" s="1" t="s">
        <v>10428</v>
      </c>
      <c r="J704" s="1"/>
      <c r="K704" s="1" t="s">
        <v>23722</v>
      </c>
      <c r="L704" s="1" t="s">
        <v>702</v>
      </c>
      <c r="M704" s="1" t="s">
        <v>11897</v>
      </c>
      <c r="N704" s="1" t="s">
        <v>12867</v>
      </c>
      <c r="O704" s="1" t="s">
        <v>702</v>
      </c>
      <c r="P704" s="1" t="s">
        <v>23741</v>
      </c>
      <c r="Q704" s="1" t="s">
        <v>24262</v>
      </c>
      <c r="R704" s="1" t="s">
        <v>14079</v>
      </c>
      <c r="S704" s="1" t="s">
        <v>702</v>
      </c>
      <c r="T704" s="1"/>
      <c r="U704" s="1"/>
      <c r="V704" s="1" t="s">
        <v>14089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16582</v>
      </c>
      <c r="F705" s="1" t="s">
        <v>17661</v>
      </c>
      <c r="G705" s="1" t="s">
        <v>18693</v>
      </c>
      <c r="H705" s="1" t="s">
        <v>19725</v>
      </c>
      <c r="I705" s="1" t="s">
        <v>10205</v>
      </c>
      <c r="J705" s="1"/>
      <c r="K705" s="1" t="s">
        <v>23722</v>
      </c>
      <c r="L705" s="1" t="s">
        <v>703</v>
      </c>
      <c r="M705" s="1" t="s">
        <v>11898</v>
      </c>
      <c r="N705" s="1" t="s">
        <v>12867</v>
      </c>
      <c r="O705" s="1" t="s">
        <v>703</v>
      </c>
      <c r="P705" s="1" t="s">
        <v>23741</v>
      </c>
      <c r="Q705" s="1" t="s">
        <v>24263</v>
      </c>
      <c r="R705" s="1" t="s">
        <v>14079</v>
      </c>
      <c r="S705" s="1" t="s">
        <v>703</v>
      </c>
      <c r="T705" s="1"/>
      <c r="U705" s="1"/>
      <c r="V705" s="1" t="s">
        <v>14089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5730</v>
      </c>
      <c r="G706" s="1" t="s">
        <v>7286</v>
      </c>
      <c r="H706" s="1" t="s">
        <v>8854</v>
      </c>
      <c r="I706" s="1" t="s">
        <v>9966</v>
      </c>
      <c r="J706" s="1"/>
      <c r="K706" s="1" t="s">
        <v>23722</v>
      </c>
      <c r="L706" s="1" t="s">
        <v>704</v>
      </c>
      <c r="M706" s="1" t="s">
        <v>11899</v>
      </c>
      <c r="N706" s="1" t="s">
        <v>12867</v>
      </c>
      <c r="O706" s="1" t="s">
        <v>704</v>
      </c>
      <c r="P706" s="1" t="s">
        <v>23741</v>
      </c>
      <c r="Q706" s="1" t="s">
        <v>24264</v>
      </c>
      <c r="R706" s="1" t="s">
        <v>14079</v>
      </c>
      <c r="S706" s="1" t="s">
        <v>704</v>
      </c>
      <c r="T706" s="1"/>
      <c r="U706" s="1"/>
      <c r="V706" s="1" t="s">
        <v>14089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21146</v>
      </c>
      <c r="F707" s="1" t="s">
        <v>21907</v>
      </c>
      <c r="G707" s="1" t="s">
        <v>22639</v>
      </c>
      <c r="H707" s="1" t="s">
        <v>23382</v>
      </c>
      <c r="I707" s="1" t="s">
        <v>10429</v>
      </c>
      <c r="J707" s="1"/>
      <c r="K707" s="1" t="s">
        <v>23722</v>
      </c>
      <c r="L707" s="1" t="s">
        <v>705</v>
      </c>
      <c r="M707" s="1" t="s">
        <v>11900</v>
      </c>
      <c r="N707" s="1" t="s">
        <v>12867</v>
      </c>
      <c r="O707" s="1" t="s">
        <v>705</v>
      </c>
      <c r="P707" s="1" t="s">
        <v>23741</v>
      </c>
      <c r="Q707" s="1" t="s">
        <v>24265</v>
      </c>
      <c r="R707" s="1" t="s">
        <v>14079</v>
      </c>
      <c r="S707" s="1" t="s">
        <v>705</v>
      </c>
      <c r="T707" s="1"/>
      <c r="U707" s="1"/>
      <c r="V707" s="1" t="s">
        <v>14089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21147</v>
      </c>
      <c r="F708" s="1" t="s">
        <v>21908</v>
      </c>
      <c r="G708" s="1" t="s">
        <v>22640</v>
      </c>
      <c r="H708" s="1" t="s">
        <v>23383</v>
      </c>
      <c r="I708" s="1" t="s">
        <v>9951</v>
      </c>
      <c r="J708" s="1"/>
      <c r="K708" s="1" t="s">
        <v>23722</v>
      </c>
      <c r="L708" s="1" t="s">
        <v>706</v>
      </c>
      <c r="M708" s="1" t="s">
        <v>11901</v>
      </c>
      <c r="N708" s="1" t="s">
        <v>12867</v>
      </c>
      <c r="O708" s="1" t="s">
        <v>706</v>
      </c>
      <c r="P708" s="1" t="s">
        <v>23741</v>
      </c>
      <c r="Q708" s="1" t="s">
        <v>24266</v>
      </c>
      <c r="R708" s="1" t="s">
        <v>14079</v>
      </c>
      <c r="S708" s="1" t="s">
        <v>706</v>
      </c>
      <c r="T708" s="1"/>
      <c r="U708" s="1"/>
      <c r="V708" s="1" t="s">
        <v>14089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5733</v>
      </c>
      <c r="G709" s="1" t="s">
        <v>7289</v>
      </c>
      <c r="H709" s="1" t="s">
        <v>8857</v>
      </c>
      <c r="I709" s="1" t="s">
        <v>10430</v>
      </c>
      <c r="J709" s="1"/>
      <c r="K709" s="1" t="s">
        <v>23722</v>
      </c>
      <c r="L709" s="1" t="s">
        <v>707</v>
      </c>
      <c r="M709" s="1" t="s">
        <v>11902</v>
      </c>
      <c r="N709" s="1" t="s">
        <v>12867</v>
      </c>
      <c r="O709" s="1" t="s">
        <v>707</v>
      </c>
      <c r="P709" s="1" t="s">
        <v>23741</v>
      </c>
      <c r="Q709" s="1" t="s">
        <v>24267</v>
      </c>
      <c r="R709" s="1" t="s">
        <v>14079</v>
      </c>
      <c r="S709" s="1" t="s">
        <v>707</v>
      </c>
      <c r="T709" s="1"/>
      <c r="U709" s="1"/>
      <c r="V709" s="1" t="s">
        <v>14089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21148</v>
      </c>
      <c r="F710" s="1" t="s">
        <v>21909</v>
      </c>
      <c r="G710" s="1" t="s">
        <v>22641</v>
      </c>
      <c r="H710" s="1" t="s">
        <v>23384</v>
      </c>
      <c r="I710" s="1" t="s">
        <v>10431</v>
      </c>
      <c r="J710" s="1"/>
      <c r="K710" s="1" t="s">
        <v>23722</v>
      </c>
      <c r="L710" s="1" t="s">
        <v>708</v>
      </c>
      <c r="M710" s="1" t="s">
        <v>11903</v>
      </c>
      <c r="N710" s="1" t="s">
        <v>12867</v>
      </c>
      <c r="O710" s="1" t="s">
        <v>708</v>
      </c>
      <c r="P710" s="1" t="s">
        <v>23741</v>
      </c>
      <c r="Q710" s="1" t="s">
        <v>24268</v>
      </c>
      <c r="R710" s="1" t="s">
        <v>14079</v>
      </c>
      <c r="S710" s="1" t="s">
        <v>708</v>
      </c>
      <c r="T710" s="1"/>
      <c r="U710" s="1"/>
      <c r="V710" s="1" t="s">
        <v>14089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21149</v>
      </c>
      <c r="F711" s="1" t="s">
        <v>21910</v>
      </c>
      <c r="G711" s="1" t="s">
        <v>22642</v>
      </c>
      <c r="H711" s="1" t="s">
        <v>23385</v>
      </c>
      <c r="I711" s="1" t="s">
        <v>10432</v>
      </c>
      <c r="J711" s="1"/>
      <c r="K711" s="1" t="s">
        <v>23722</v>
      </c>
      <c r="L711" s="1" t="s">
        <v>709</v>
      </c>
      <c r="M711" s="1" t="s">
        <v>11904</v>
      </c>
      <c r="N711" s="1" t="s">
        <v>12867</v>
      </c>
      <c r="O711" s="1" t="s">
        <v>709</v>
      </c>
      <c r="P711" s="1" t="s">
        <v>23741</v>
      </c>
      <c r="Q711" s="1" t="s">
        <v>24269</v>
      </c>
      <c r="R711" s="1" t="s">
        <v>14079</v>
      </c>
      <c r="S711" s="1" t="s">
        <v>709</v>
      </c>
      <c r="T711" s="1"/>
      <c r="U711" s="1"/>
      <c r="V711" s="1" t="s">
        <v>14089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16586</v>
      </c>
      <c r="F712" s="1" t="s">
        <v>17665</v>
      </c>
      <c r="G712" s="1" t="s">
        <v>18697</v>
      </c>
      <c r="H712" s="1" t="s">
        <v>19729</v>
      </c>
      <c r="I712" s="1" t="s">
        <v>10433</v>
      </c>
      <c r="J712" s="1"/>
      <c r="K712" s="1" t="s">
        <v>23722</v>
      </c>
      <c r="L712" s="1" t="s">
        <v>710</v>
      </c>
      <c r="M712" s="1" t="s">
        <v>11905</v>
      </c>
      <c r="N712" s="1" t="s">
        <v>12867</v>
      </c>
      <c r="O712" s="1" t="s">
        <v>710</v>
      </c>
      <c r="P712" s="1" t="s">
        <v>23741</v>
      </c>
      <c r="Q712" s="1" t="s">
        <v>24270</v>
      </c>
      <c r="R712" s="1" t="s">
        <v>14079</v>
      </c>
      <c r="S712" s="1" t="s">
        <v>710</v>
      </c>
      <c r="T712" s="1"/>
      <c r="U712" s="1"/>
      <c r="V712" s="1" t="s">
        <v>14089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21150</v>
      </c>
      <c r="F713" s="1" t="s">
        <v>21911</v>
      </c>
      <c r="G713" s="1" t="s">
        <v>22643</v>
      </c>
      <c r="H713" s="1" t="s">
        <v>23386</v>
      </c>
      <c r="I713" s="1" t="s">
        <v>10434</v>
      </c>
      <c r="J713" s="1"/>
      <c r="K713" s="1" t="s">
        <v>23722</v>
      </c>
      <c r="L713" s="1" t="s">
        <v>711</v>
      </c>
      <c r="M713" s="1" t="s">
        <v>11906</v>
      </c>
      <c r="N713" s="1" t="s">
        <v>12867</v>
      </c>
      <c r="O713" s="1" t="s">
        <v>711</v>
      </c>
      <c r="P713" s="1" t="s">
        <v>23741</v>
      </c>
      <c r="Q713" s="1" t="s">
        <v>24271</v>
      </c>
      <c r="R713" s="1" t="s">
        <v>14079</v>
      </c>
      <c r="S713" s="1" t="s">
        <v>711</v>
      </c>
      <c r="T713" s="1"/>
      <c r="U713" s="1"/>
      <c r="V713" s="1" t="s">
        <v>14089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4098</v>
      </c>
      <c r="G714" s="1" t="s">
        <v>7294</v>
      </c>
      <c r="H714" s="1" t="s">
        <v>8862</v>
      </c>
      <c r="I714" s="1" t="s">
        <v>10435</v>
      </c>
      <c r="J714" s="1"/>
      <c r="K714" s="1" t="s">
        <v>23722</v>
      </c>
      <c r="L714" s="1" t="s">
        <v>712</v>
      </c>
      <c r="M714" s="1" t="s">
        <v>11907</v>
      </c>
      <c r="N714" s="1" t="s">
        <v>12867</v>
      </c>
      <c r="O714" s="1" t="s">
        <v>712</v>
      </c>
      <c r="P714" s="1" t="s">
        <v>23741</v>
      </c>
      <c r="Q714" s="1" t="s">
        <v>24272</v>
      </c>
      <c r="R714" s="1" t="s">
        <v>14079</v>
      </c>
      <c r="S714" s="1" t="s">
        <v>712</v>
      </c>
      <c r="T714" s="1"/>
      <c r="U714" s="1"/>
      <c r="V714" s="1" t="s">
        <v>14089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21151</v>
      </c>
      <c r="F715" s="1" t="s">
        <v>21151</v>
      </c>
      <c r="G715" s="1" t="s">
        <v>22644</v>
      </c>
      <c r="H715" s="1" t="s">
        <v>23387</v>
      </c>
      <c r="I715" s="1" t="s">
        <v>10436</v>
      </c>
      <c r="J715" s="1"/>
      <c r="K715" s="1" t="s">
        <v>23722</v>
      </c>
      <c r="L715" s="1" t="s">
        <v>713</v>
      </c>
      <c r="M715" s="1" t="s">
        <v>11908</v>
      </c>
      <c r="N715" s="1" t="s">
        <v>12867</v>
      </c>
      <c r="O715" s="1" t="s">
        <v>713</v>
      </c>
      <c r="P715" s="1" t="s">
        <v>23741</v>
      </c>
      <c r="Q715" s="1" t="s">
        <v>24273</v>
      </c>
      <c r="R715" s="1" t="s">
        <v>14079</v>
      </c>
      <c r="S715" s="1" t="s">
        <v>713</v>
      </c>
      <c r="T715" s="1"/>
      <c r="U715" s="1"/>
      <c r="V715" s="1" t="s">
        <v>14089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21152</v>
      </c>
      <c r="F716" s="1" t="s">
        <v>21912</v>
      </c>
      <c r="G716" s="1" t="s">
        <v>22645</v>
      </c>
      <c r="H716" s="1" t="s">
        <v>23388</v>
      </c>
      <c r="I716" s="1" t="s">
        <v>10437</v>
      </c>
      <c r="J716" s="1"/>
      <c r="K716" s="1" t="s">
        <v>23722</v>
      </c>
      <c r="L716" s="1" t="s">
        <v>714</v>
      </c>
      <c r="M716" s="1" t="s">
        <v>11909</v>
      </c>
      <c r="N716" s="1" t="s">
        <v>12867</v>
      </c>
      <c r="O716" s="1" t="s">
        <v>714</v>
      </c>
      <c r="P716" s="1" t="s">
        <v>23741</v>
      </c>
      <c r="Q716" s="1" t="s">
        <v>24274</v>
      </c>
      <c r="R716" s="1" t="s">
        <v>14079</v>
      </c>
      <c r="S716" s="1" t="s">
        <v>714</v>
      </c>
      <c r="T716" s="1"/>
      <c r="U716" s="1"/>
      <c r="V716" s="1" t="s">
        <v>14089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21153</v>
      </c>
      <c r="F717" s="1" t="s">
        <v>21153</v>
      </c>
      <c r="G717" s="1" t="s">
        <v>22646</v>
      </c>
      <c r="H717" s="1" t="s">
        <v>23389</v>
      </c>
      <c r="I717" s="1" t="s">
        <v>10438</v>
      </c>
      <c r="J717" s="1"/>
      <c r="K717" s="1" t="s">
        <v>23722</v>
      </c>
      <c r="L717" s="1" t="s">
        <v>715</v>
      </c>
      <c r="M717" s="1" t="s">
        <v>11910</v>
      </c>
      <c r="N717" s="1" t="s">
        <v>12867</v>
      </c>
      <c r="O717" s="1" t="s">
        <v>715</v>
      </c>
      <c r="P717" s="1" t="s">
        <v>23741</v>
      </c>
      <c r="Q717" s="1" t="s">
        <v>24275</v>
      </c>
      <c r="R717" s="1" t="s">
        <v>14079</v>
      </c>
      <c r="S717" s="1" t="s">
        <v>715</v>
      </c>
      <c r="T717" s="1"/>
      <c r="U717" s="1"/>
      <c r="V717" s="1" t="s">
        <v>14089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5739</v>
      </c>
      <c r="G718" s="1" t="s">
        <v>7298</v>
      </c>
      <c r="H718" s="1" t="s">
        <v>8866</v>
      </c>
      <c r="I718" s="1" t="s">
        <v>10439</v>
      </c>
      <c r="J718" s="1"/>
      <c r="K718" s="1" t="s">
        <v>23722</v>
      </c>
      <c r="L718" s="1" t="s">
        <v>716</v>
      </c>
      <c r="M718" s="1" t="s">
        <v>11911</v>
      </c>
      <c r="N718" s="1" t="s">
        <v>12867</v>
      </c>
      <c r="O718" s="1" t="s">
        <v>716</v>
      </c>
      <c r="P718" s="1" t="s">
        <v>23741</v>
      </c>
      <c r="Q718" s="1" t="s">
        <v>24276</v>
      </c>
      <c r="R718" s="1" t="s">
        <v>14079</v>
      </c>
      <c r="S718" s="1" t="s">
        <v>716</v>
      </c>
      <c r="T718" s="1"/>
      <c r="U718" s="1"/>
      <c r="V718" s="1" t="s">
        <v>14089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21154</v>
      </c>
      <c r="F719" s="1" t="s">
        <v>21913</v>
      </c>
      <c r="G719" s="1" t="s">
        <v>22647</v>
      </c>
      <c r="H719" s="1" t="s">
        <v>23390</v>
      </c>
      <c r="I719" s="1" t="s">
        <v>10440</v>
      </c>
      <c r="J719" s="1"/>
      <c r="K719" s="1" t="s">
        <v>23722</v>
      </c>
      <c r="L719" s="1" t="s">
        <v>717</v>
      </c>
      <c r="M719" s="1" t="s">
        <v>11912</v>
      </c>
      <c r="N719" s="1" t="s">
        <v>12867</v>
      </c>
      <c r="O719" s="1" t="s">
        <v>717</v>
      </c>
      <c r="P719" s="1" t="s">
        <v>23741</v>
      </c>
      <c r="Q719" s="1" t="s">
        <v>24277</v>
      </c>
      <c r="R719" s="1" t="s">
        <v>14079</v>
      </c>
      <c r="S719" s="1" t="s">
        <v>717</v>
      </c>
      <c r="T719" s="1"/>
      <c r="U719" s="1"/>
      <c r="V719" s="1" t="s">
        <v>14089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21155</v>
      </c>
      <c r="F720" s="1" t="s">
        <v>21914</v>
      </c>
      <c r="G720" s="1" t="s">
        <v>22648</v>
      </c>
      <c r="H720" s="1" t="s">
        <v>23391</v>
      </c>
      <c r="I720" s="1" t="s">
        <v>10441</v>
      </c>
      <c r="J720" s="1"/>
      <c r="K720" s="1" t="s">
        <v>23722</v>
      </c>
      <c r="L720" s="1" t="s">
        <v>718</v>
      </c>
      <c r="M720" s="1" t="s">
        <v>11913</v>
      </c>
      <c r="N720" s="1" t="s">
        <v>12867</v>
      </c>
      <c r="O720" s="1" t="s">
        <v>718</v>
      </c>
      <c r="P720" s="1" t="s">
        <v>23741</v>
      </c>
      <c r="Q720" s="1" t="s">
        <v>24278</v>
      </c>
      <c r="R720" s="1" t="s">
        <v>14079</v>
      </c>
      <c r="S720" s="1" t="s">
        <v>718</v>
      </c>
      <c r="T720" s="1"/>
      <c r="U720" s="1"/>
      <c r="V720" s="1" t="s">
        <v>14089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21156</v>
      </c>
      <c r="F721" s="1" t="s">
        <v>21915</v>
      </c>
      <c r="G721" s="1" t="s">
        <v>22649</v>
      </c>
      <c r="H721" s="1" t="s">
        <v>23392</v>
      </c>
      <c r="I721" s="1" t="s">
        <v>10138</v>
      </c>
      <c r="J721" s="1"/>
      <c r="K721" s="1" t="s">
        <v>23722</v>
      </c>
      <c r="L721" s="1" t="s">
        <v>719</v>
      </c>
      <c r="M721" s="1" t="s">
        <v>11914</v>
      </c>
      <c r="N721" s="1" t="s">
        <v>12867</v>
      </c>
      <c r="O721" s="1" t="s">
        <v>719</v>
      </c>
      <c r="P721" s="1" t="s">
        <v>23741</v>
      </c>
      <c r="Q721" s="1" t="s">
        <v>24279</v>
      </c>
      <c r="R721" s="1" t="s">
        <v>14079</v>
      </c>
      <c r="S721" s="1" t="s">
        <v>719</v>
      </c>
      <c r="T721" s="1"/>
      <c r="U721" s="1"/>
      <c r="V721" s="1" t="s">
        <v>14089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21157</v>
      </c>
      <c r="F722" s="1" t="s">
        <v>21916</v>
      </c>
      <c r="G722" s="1" t="s">
        <v>22650</v>
      </c>
      <c r="H722" s="1" t="s">
        <v>23389</v>
      </c>
      <c r="I722" s="1" t="s">
        <v>10118</v>
      </c>
      <c r="J722" s="1"/>
      <c r="K722" s="1" t="s">
        <v>23722</v>
      </c>
      <c r="L722" s="1" t="s">
        <v>720</v>
      </c>
      <c r="M722" s="1" t="s">
        <v>11915</v>
      </c>
      <c r="N722" s="1" t="s">
        <v>12867</v>
      </c>
      <c r="O722" s="1" t="s">
        <v>720</v>
      </c>
      <c r="P722" s="1" t="s">
        <v>23741</v>
      </c>
      <c r="Q722" s="1" t="s">
        <v>24275</v>
      </c>
      <c r="R722" s="1" t="s">
        <v>14079</v>
      </c>
      <c r="S722" s="1" t="s">
        <v>720</v>
      </c>
      <c r="T722" s="1"/>
      <c r="U722" s="1"/>
      <c r="V722" s="1" t="s">
        <v>14089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5744</v>
      </c>
      <c r="G723" s="1" t="s">
        <v>7303</v>
      </c>
      <c r="H723" s="1" t="s">
        <v>8870</v>
      </c>
      <c r="I723" s="1" t="s">
        <v>10442</v>
      </c>
      <c r="J723" s="1"/>
      <c r="K723" s="1" t="s">
        <v>23722</v>
      </c>
      <c r="L723" s="1" t="s">
        <v>721</v>
      </c>
      <c r="M723" s="1" t="s">
        <v>11916</v>
      </c>
      <c r="N723" s="1" t="s">
        <v>12867</v>
      </c>
      <c r="O723" s="1" t="s">
        <v>721</v>
      </c>
      <c r="P723" s="1" t="s">
        <v>23741</v>
      </c>
      <c r="Q723" s="1" t="s">
        <v>24280</v>
      </c>
      <c r="R723" s="1" t="s">
        <v>14079</v>
      </c>
      <c r="S723" s="1" t="s">
        <v>721</v>
      </c>
      <c r="T723" s="1"/>
      <c r="U723" s="1"/>
      <c r="V723" s="1" t="s">
        <v>14089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21158</v>
      </c>
      <c r="F724" s="1" t="s">
        <v>21917</v>
      </c>
      <c r="G724" s="1" t="s">
        <v>22651</v>
      </c>
      <c r="H724" s="1" t="s">
        <v>23393</v>
      </c>
      <c r="I724" s="1" t="s">
        <v>10443</v>
      </c>
      <c r="J724" s="1"/>
      <c r="K724" s="1" t="s">
        <v>23722</v>
      </c>
      <c r="L724" s="1" t="s">
        <v>722</v>
      </c>
      <c r="M724" s="1" t="s">
        <v>11917</v>
      </c>
      <c r="N724" s="1" t="s">
        <v>12867</v>
      </c>
      <c r="O724" s="1" t="s">
        <v>722</v>
      </c>
      <c r="P724" s="1" t="s">
        <v>23741</v>
      </c>
      <c r="Q724" s="1" t="s">
        <v>24281</v>
      </c>
      <c r="R724" s="1" t="s">
        <v>14079</v>
      </c>
      <c r="S724" s="1" t="s">
        <v>722</v>
      </c>
      <c r="T724" s="1"/>
      <c r="U724" s="1"/>
      <c r="V724" s="1" t="s">
        <v>14089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21159</v>
      </c>
      <c r="F725" s="1" t="s">
        <v>21918</v>
      </c>
      <c r="G725" s="1" t="s">
        <v>22652</v>
      </c>
      <c r="H725" s="1" t="s">
        <v>23387</v>
      </c>
      <c r="I725" s="1" t="s">
        <v>10411</v>
      </c>
      <c r="J725" s="1"/>
      <c r="K725" s="1" t="s">
        <v>23722</v>
      </c>
      <c r="L725" s="1" t="s">
        <v>723</v>
      </c>
      <c r="M725" s="1" t="s">
        <v>11918</v>
      </c>
      <c r="N725" s="1" t="s">
        <v>12867</v>
      </c>
      <c r="O725" s="1" t="s">
        <v>723</v>
      </c>
      <c r="P725" s="1" t="s">
        <v>23741</v>
      </c>
      <c r="Q725" s="1" t="s">
        <v>24273</v>
      </c>
      <c r="R725" s="1" t="s">
        <v>14079</v>
      </c>
      <c r="S725" s="1" t="s">
        <v>723</v>
      </c>
      <c r="T725" s="1"/>
      <c r="U725" s="1"/>
      <c r="V725" s="1" t="s">
        <v>14089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21160</v>
      </c>
      <c r="F726" s="1" t="s">
        <v>21919</v>
      </c>
      <c r="G726" s="1" t="s">
        <v>22653</v>
      </c>
      <c r="H726" s="1" t="s">
        <v>23394</v>
      </c>
      <c r="I726" s="1" t="s">
        <v>10444</v>
      </c>
      <c r="J726" s="1"/>
      <c r="K726" s="1" t="s">
        <v>23722</v>
      </c>
      <c r="L726" s="1" t="s">
        <v>724</v>
      </c>
      <c r="M726" s="1" t="s">
        <v>11919</v>
      </c>
      <c r="N726" s="1" t="s">
        <v>12867</v>
      </c>
      <c r="O726" s="1" t="s">
        <v>724</v>
      </c>
      <c r="P726" s="1" t="s">
        <v>23741</v>
      </c>
      <c r="Q726" s="1" t="s">
        <v>24282</v>
      </c>
      <c r="R726" s="1" t="s">
        <v>14079</v>
      </c>
      <c r="S726" s="1" t="s">
        <v>724</v>
      </c>
      <c r="T726" s="1"/>
      <c r="U726" s="1"/>
      <c r="V726" s="1" t="s">
        <v>14089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5748</v>
      </c>
      <c r="G727" s="1" t="s">
        <v>7307</v>
      </c>
      <c r="H727" s="1" t="s">
        <v>8873</v>
      </c>
      <c r="I727" s="1" t="s">
        <v>10445</v>
      </c>
      <c r="J727" s="1"/>
      <c r="K727" s="1" t="s">
        <v>23722</v>
      </c>
      <c r="L727" s="1" t="s">
        <v>725</v>
      </c>
      <c r="M727" s="1" t="s">
        <v>11920</v>
      </c>
      <c r="N727" s="1" t="s">
        <v>12867</v>
      </c>
      <c r="O727" s="1" t="s">
        <v>725</v>
      </c>
      <c r="P727" s="1" t="s">
        <v>23741</v>
      </c>
      <c r="Q727" s="1" t="s">
        <v>24283</v>
      </c>
      <c r="R727" s="1" t="s">
        <v>14079</v>
      </c>
      <c r="S727" s="1" t="s">
        <v>725</v>
      </c>
      <c r="T727" s="1"/>
      <c r="U727" s="1"/>
      <c r="V727" s="1" t="s">
        <v>14089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21161</v>
      </c>
      <c r="F728" s="1" t="s">
        <v>21920</v>
      </c>
      <c r="G728" s="1" t="s">
        <v>22654</v>
      </c>
      <c r="H728" s="1" t="s">
        <v>23395</v>
      </c>
      <c r="I728" s="1" t="s">
        <v>10446</v>
      </c>
      <c r="J728" s="1"/>
      <c r="K728" s="1" t="s">
        <v>23722</v>
      </c>
      <c r="L728" s="1" t="s">
        <v>726</v>
      </c>
      <c r="M728" s="1" t="s">
        <v>11921</v>
      </c>
      <c r="N728" s="1" t="s">
        <v>12867</v>
      </c>
      <c r="O728" s="1" t="s">
        <v>726</v>
      </c>
      <c r="P728" s="1" t="s">
        <v>23741</v>
      </c>
      <c r="Q728" s="1" t="s">
        <v>24284</v>
      </c>
      <c r="R728" s="1" t="s">
        <v>14079</v>
      </c>
      <c r="S728" s="1" t="s">
        <v>726</v>
      </c>
      <c r="T728" s="1"/>
      <c r="U728" s="1"/>
      <c r="V728" s="1" t="s">
        <v>14089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21162</v>
      </c>
      <c r="F729" s="1" t="s">
        <v>21921</v>
      </c>
      <c r="G729" s="1" t="s">
        <v>22655</v>
      </c>
      <c r="H729" s="1" t="s">
        <v>23395</v>
      </c>
      <c r="I729" s="1" t="s">
        <v>10447</v>
      </c>
      <c r="J729" s="1"/>
      <c r="K729" s="1" t="s">
        <v>23722</v>
      </c>
      <c r="L729" s="1" t="s">
        <v>727</v>
      </c>
      <c r="M729" s="1" t="s">
        <v>11922</v>
      </c>
      <c r="N729" s="1" t="s">
        <v>12867</v>
      </c>
      <c r="O729" s="1" t="s">
        <v>727</v>
      </c>
      <c r="P729" s="1" t="s">
        <v>23741</v>
      </c>
      <c r="Q729" s="1" t="s">
        <v>24284</v>
      </c>
      <c r="R729" s="1" t="s">
        <v>14079</v>
      </c>
      <c r="S729" s="1" t="s">
        <v>727</v>
      </c>
      <c r="T729" s="1"/>
      <c r="U729" s="1"/>
      <c r="V729" s="1" t="s">
        <v>14089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5751</v>
      </c>
      <c r="G730" s="1" t="s">
        <v>7310</v>
      </c>
      <c r="H730" s="1" t="s">
        <v>8875</v>
      </c>
      <c r="I730" s="1" t="s">
        <v>10448</v>
      </c>
      <c r="J730" s="1"/>
      <c r="K730" s="1" t="s">
        <v>23722</v>
      </c>
      <c r="L730" s="1" t="s">
        <v>728</v>
      </c>
      <c r="M730" s="1" t="s">
        <v>11923</v>
      </c>
      <c r="N730" s="1" t="s">
        <v>12867</v>
      </c>
      <c r="O730" s="1" t="s">
        <v>728</v>
      </c>
      <c r="P730" s="1" t="s">
        <v>23741</v>
      </c>
      <c r="Q730" s="1" t="s">
        <v>24285</v>
      </c>
      <c r="R730" s="1" t="s">
        <v>14079</v>
      </c>
      <c r="S730" s="1" t="s">
        <v>728</v>
      </c>
      <c r="T730" s="1"/>
      <c r="U730" s="1"/>
      <c r="V730" s="1" t="s">
        <v>14089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21163</v>
      </c>
      <c r="F731" s="1" t="s">
        <v>21922</v>
      </c>
      <c r="G731" s="1" t="s">
        <v>21163</v>
      </c>
      <c r="H731" s="1" t="s">
        <v>23396</v>
      </c>
      <c r="I731" s="1" t="s">
        <v>10449</v>
      </c>
      <c r="J731" s="1"/>
      <c r="K731" s="1" t="s">
        <v>23722</v>
      </c>
      <c r="L731" s="1" t="s">
        <v>729</v>
      </c>
      <c r="M731" s="1" t="s">
        <v>11924</v>
      </c>
      <c r="N731" s="1" t="s">
        <v>12867</v>
      </c>
      <c r="O731" s="1" t="s">
        <v>729</v>
      </c>
      <c r="P731" s="1" t="s">
        <v>23741</v>
      </c>
      <c r="Q731" s="1" t="s">
        <v>24286</v>
      </c>
      <c r="R731" s="1" t="s">
        <v>14079</v>
      </c>
      <c r="S731" s="1" t="s">
        <v>729</v>
      </c>
      <c r="T731" s="1"/>
      <c r="U731" s="1"/>
      <c r="V731" s="1" t="s">
        <v>14089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16599</v>
      </c>
      <c r="F732" s="1" t="s">
        <v>17675</v>
      </c>
      <c r="G732" s="1" t="s">
        <v>18710</v>
      </c>
      <c r="H732" s="1" t="s">
        <v>19740</v>
      </c>
      <c r="I732" s="1" t="s">
        <v>10450</v>
      </c>
      <c r="J732" s="1"/>
      <c r="K732" s="1" t="s">
        <v>23722</v>
      </c>
      <c r="L732" s="1" t="s">
        <v>730</v>
      </c>
      <c r="M732" s="1" t="s">
        <v>11925</v>
      </c>
      <c r="N732" s="1" t="s">
        <v>12867</v>
      </c>
      <c r="O732" s="1" t="s">
        <v>730</v>
      </c>
      <c r="P732" s="1" t="s">
        <v>23741</v>
      </c>
      <c r="Q732" s="1" t="s">
        <v>24287</v>
      </c>
      <c r="R732" s="1" t="s">
        <v>14079</v>
      </c>
      <c r="S732" s="1" t="s">
        <v>730</v>
      </c>
      <c r="T732" s="1"/>
      <c r="U732" s="1"/>
      <c r="V732" s="1" t="s">
        <v>14089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21164</v>
      </c>
      <c r="F733" s="1" t="s">
        <v>21923</v>
      </c>
      <c r="G733" s="1" t="s">
        <v>22656</v>
      </c>
      <c r="H733" s="1" t="s">
        <v>23397</v>
      </c>
      <c r="I733" s="1" t="s">
        <v>10451</v>
      </c>
      <c r="J733" s="1"/>
      <c r="K733" s="1" t="s">
        <v>23722</v>
      </c>
      <c r="L733" s="1" t="s">
        <v>731</v>
      </c>
      <c r="M733" s="1" t="s">
        <v>11926</v>
      </c>
      <c r="N733" s="1" t="s">
        <v>12867</v>
      </c>
      <c r="O733" s="1" t="s">
        <v>731</v>
      </c>
      <c r="P733" s="1" t="s">
        <v>23741</v>
      </c>
      <c r="Q733" s="1" t="s">
        <v>24288</v>
      </c>
      <c r="R733" s="1" t="s">
        <v>14079</v>
      </c>
      <c r="S733" s="1" t="s">
        <v>731</v>
      </c>
      <c r="T733" s="1"/>
      <c r="U733" s="1"/>
      <c r="V733" s="1" t="s">
        <v>14089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21165</v>
      </c>
      <c r="F734" s="1" t="s">
        <v>21924</v>
      </c>
      <c r="G734" s="1" t="s">
        <v>22657</v>
      </c>
      <c r="H734" s="1" t="s">
        <v>23398</v>
      </c>
      <c r="I734" s="1" t="s">
        <v>10048</v>
      </c>
      <c r="J734" s="1"/>
      <c r="K734" s="1" t="s">
        <v>23722</v>
      </c>
      <c r="L734" s="1" t="s">
        <v>732</v>
      </c>
      <c r="M734" s="1" t="s">
        <v>11927</v>
      </c>
      <c r="N734" s="1" t="s">
        <v>12867</v>
      </c>
      <c r="O734" s="1" t="s">
        <v>732</v>
      </c>
      <c r="P734" s="1" t="s">
        <v>23741</v>
      </c>
      <c r="Q734" s="1" t="s">
        <v>24289</v>
      </c>
      <c r="R734" s="1" t="s">
        <v>14079</v>
      </c>
      <c r="S734" s="1" t="s">
        <v>732</v>
      </c>
      <c r="T734" s="1"/>
      <c r="U734" s="1"/>
      <c r="V734" s="1" t="s">
        <v>14089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21166</v>
      </c>
      <c r="F735" s="1" t="s">
        <v>21925</v>
      </c>
      <c r="G735" s="1" t="s">
        <v>22658</v>
      </c>
      <c r="H735" s="1" t="s">
        <v>23399</v>
      </c>
      <c r="I735" s="1" t="s">
        <v>10452</v>
      </c>
      <c r="J735" s="1"/>
      <c r="K735" s="1" t="s">
        <v>23722</v>
      </c>
      <c r="L735" s="1" t="s">
        <v>733</v>
      </c>
      <c r="M735" s="1" t="s">
        <v>11928</v>
      </c>
      <c r="N735" s="1" t="s">
        <v>12867</v>
      </c>
      <c r="O735" s="1" t="s">
        <v>733</v>
      </c>
      <c r="P735" s="1" t="s">
        <v>23741</v>
      </c>
      <c r="Q735" s="1" t="s">
        <v>24290</v>
      </c>
      <c r="R735" s="1" t="s">
        <v>14079</v>
      </c>
      <c r="S735" s="1" t="s">
        <v>733</v>
      </c>
      <c r="T735" s="1"/>
      <c r="U735" s="1"/>
      <c r="V735" s="1" t="s">
        <v>14089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21167</v>
      </c>
      <c r="F736" s="1" t="s">
        <v>21926</v>
      </c>
      <c r="G736" s="1" t="s">
        <v>22659</v>
      </c>
      <c r="H736" s="1" t="s">
        <v>23400</v>
      </c>
      <c r="I736" s="1" t="s">
        <v>10453</v>
      </c>
      <c r="J736" s="1"/>
      <c r="K736" s="1" t="s">
        <v>23722</v>
      </c>
      <c r="L736" s="1" t="s">
        <v>734</v>
      </c>
      <c r="M736" s="1" t="s">
        <v>11929</v>
      </c>
      <c r="N736" s="1" t="s">
        <v>12867</v>
      </c>
      <c r="O736" s="1" t="s">
        <v>734</v>
      </c>
      <c r="P736" s="1" t="s">
        <v>23741</v>
      </c>
      <c r="Q736" s="1" t="s">
        <v>24291</v>
      </c>
      <c r="R736" s="1" t="s">
        <v>14079</v>
      </c>
      <c r="S736" s="1" t="s">
        <v>734</v>
      </c>
      <c r="T736" s="1"/>
      <c r="U736" s="1"/>
      <c r="V736" s="1" t="s">
        <v>14089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5758</v>
      </c>
      <c r="G737" s="1" t="s">
        <v>7316</v>
      </c>
      <c r="H737" s="1" t="s">
        <v>8882</v>
      </c>
      <c r="I737" s="1" t="s">
        <v>10454</v>
      </c>
      <c r="J737" s="1"/>
      <c r="K737" s="1" t="s">
        <v>23722</v>
      </c>
      <c r="L737" s="1" t="s">
        <v>735</v>
      </c>
      <c r="M737" s="1" t="s">
        <v>11930</v>
      </c>
      <c r="N737" s="1" t="s">
        <v>12867</v>
      </c>
      <c r="O737" s="1" t="s">
        <v>735</v>
      </c>
      <c r="P737" s="1" t="s">
        <v>23741</v>
      </c>
      <c r="Q737" s="1" t="s">
        <v>24292</v>
      </c>
      <c r="R737" s="1" t="s">
        <v>14079</v>
      </c>
      <c r="S737" s="1" t="s">
        <v>735</v>
      </c>
      <c r="T737" s="1"/>
      <c r="U737" s="1"/>
      <c r="V737" s="1" t="s">
        <v>14089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21168</v>
      </c>
      <c r="F738" s="1" t="s">
        <v>21927</v>
      </c>
      <c r="G738" s="1" t="s">
        <v>22660</v>
      </c>
      <c r="H738" s="1" t="s">
        <v>23401</v>
      </c>
      <c r="I738" s="1" t="s">
        <v>10427</v>
      </c>
      <c r="J738" s="1"/>
      <c r="K738" s="1" t="s">
        <v>23722</v>
      </c>
      <c r="L738" s="1" t="s">
        <v>736</v>
      </c>
      <c r="M738" s="1" t="s">
        <v>11931</v>
      </c>
      <c r="N738" s="1" t="s">
        <v>12867</v>
      </c>
      <c r="O738" s="1" t="s">
        <v>736</v>
      </c>
      <c r="P738" s="1" t="s">
        <v>23741</v>
      </c>
      <c r="Q738" s="1" t="s">
        <v>24293</v>
      </c>
      <c r="R738" s="1" t="s">
        <v>14079</v>
      </c>
      <c r="S738" s="1" t="s">
        <v>736</v>
      </c>
      <c r="T738" s="1"/>
      <c r="U738" s="1"/>
      <c r="V738" s="1" t="s">
        <v>14089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21169</v>
      </c>
      <c r="F739" s="1" t="s">
        <v>21928</v>
      </c>
      <c r="G739" s="1" t="s">
        <v>22661</v>
      </c>
      <c r="H739" s="1" t="s">
        <v>23402</v>
      </c>
      <c r="I739" s="1" t="s">
        <v>9811</v>
      </c>
      <c r="J739" s="1"/>
      <c r="K739" s="1" t="s">
        <v>23722</v>
      </c>
      <c r="L739" s="1" t="s">
        <v>737</v>
      </c>
      <c r="M739" s="1" t="s">
        <v>11932</v>
      </c>
      <c r="N739" s="1" t="s">
        <v>12867</v>
      </c>
      <c r="O739" s="1" t="s">
        <v>737</v>
      </c>
      <c r="P739" s="1" t="s">
        <v>23741</v>
      </c>
      <c r="Q739" s="1" t="s">
        <v>24294</v>
      </c>
      <c r="R739" s="1" t="s">
        <v>14079</v>
      </c>
      <c r="S739" s="1" t="s">
        <v>737</v>
      </c>
      <c r="T739" s="1"/>
      <c r="U739" s="1"/>
      <c r="V739" s="1" t="s">
        <v>14089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21170</v>
      </c>
      <c r="F740" s="1" t="s">
        <v>21929</v>
      </c>
      <c r="G740" s="1" t="s">
        <v>22662</v>
      </c>
      <c r="H740" s="1" t="s">
        <v>23403</v>
      </c>
      <c r="I740" s="1" t="s">
        <v>10455</v>
      </c>
      <c r="J740" s="1"/>
      <c r="K740" s="1" t="s">
        <v>23722</v>
      </c>
      <c r="L740" s="1" t="s">
        <v>738</v>
      </c>
      <c r="M740" s="1" t="s">
        <v>11933</v>
      </c>
      <c r="N740" s="1" t="s">
        <v>12867</v>
      </c>
      <c r="O740" s="1" t="s">
        <v>738</v>
      </c>
      <c r="P740" s="1" t="s">
        <v>23741</v>
      </c>
      <c r="Q740" s="1" t="s">
        <v>24295</v>
      </c>
      <c r="R740" s="1" t="s">
        <v>14079</v>
      </c>
      <c r="S740" s="1" t="s">
        <v>738</v>
      </c>
      <c r="T740" s="1"/>
      <c r="U740" s="1"/>
      <c r="V740" s="1" t="s">
        <v>14089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5762</v>
      </c>
      <c r="G741" s="1" t="s">
        <v>7320</v>
      </c>
      <c r="H741" s="1" t="s">
        <v>8886</v>
      </c>
      <c r="I741" s="1" t="s">
        <v>10456</v>
      </c>
      <c r="J741" s="1"/>
      <c r="K741" s="1" t="s">
        <v>23722</v>
      </c>
      <c r="L741" s="1" t="s">
        <v>739</v>
      </c>
      <c r="M741" s="1" t="s">
        <v>11934</v>
      </c>
      <c r="N741" s="1" t="s">
        <v>12867</v>
      </c>
      <c r="O741" s="1" t="s">
        <v>739</v>
      </c>
      <c r="P741" s="1" t="s">
        <v>23741</v>
      </c>
      <c r="Q741" s="1" t="s">
        <v>24296</v>
      </c>
      <c r="R741" s="1" t="s">
        <v>14079</v>
      </c>
      <c r="S741" s="1" t="s">
        <v>739</v>
      </c>
      <c r="T741" s="1"/>
      <c r="U741" s="1"/>
      <c r="V741" s="1" t="s">
        <v>14089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21171</v>
      </c>
      <c r="F742" s="1" t="s">
        <v>21930</v>
      </c>
      <c r="G742" s="1" t="s">
        <v>22663</v>
      </c>
      <c r="H742" s="1" t="s">
        <v>23404</v>
      </c>
      <c r="I742" s="1" t="s">
        <v>10457</v>
      </c>
      <c r="J742" s="1"/>
      <c r="K742" s="1" t="s">
        <v>23722</v>
      </c>
      <c r="L742" s="1" t="s">
        <v>740</v>
      </c>
      <c r="M742" s="1" t="s">
        <v>11935</v>
      </c>
      <c r="N742" s="1" t="s">
        <v>12867</v>
      </c>
      <c r="O742" s="1" t="s">
        <v>740</v>
      </c>
      <c r="P742" s="1" t="s">
        <v>23741</v>
      </c>
      <c r="Q742" s="1" t="s">
        <v>24297</v>
      </c>
      <c r="R742" s="1" t="s">
        <v>14079</v>
      </c>
      <c r="S742" s="1" t="s">
        <v>740</v>
      </c>
      <c r="T742" s="1"/>
      <c r="U742" s="1"/>
      <c r="V742" s="1" t="s">
        <v>14089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21172</v>
      </c>
      <c r="F743" s="1" t="s">
        <v>21931</v>
      </c>
      <c r="G743" s="1" t="s">
        <v>22664</v>
      </c>
      <c r="H743" s="1" t="s">
        <v>23405</v>
      </c>
      <c r="I743" s="1" t="s">
        <v>10458</v>
      </c>
      <c r="J743" s="1"/>
      <c r="K743" s="1" t="s">
        <v>23722</v>
      </c>
      <c r="L743" s="1" t="s">
        <v>741</v>
      </c>
      <c r="M743" s="1" t="s">
        <v>11936</v>
      </c>
      <c r="N743" s="1" t="s">
        <v>12867</v>
      </c>
      <c r="O743" s="1" t="s">
        <v>741</v>
      </c>
      <c r="P743" s="1" t="s">
        <v>23741</v>
      </c>
      <c r="Q743" s="1" t="s">
        <v>24298</v>
      </c>
      <c r="R743" s="1" t="s">
        <v>14079</v>
      </c>
      <c r="S743" s="1" t="s">
        <v>741</v>
      </c>
      <c r="T743" s="1"/>
      <c r="U743" s="1"/>
      <c r="V743" s="1" t="s">
        <v>14089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5765</v>
      </c>
      <c r="G744" s="1" t="s">
        <v>7323</v>
      </c>
      <c r="H744" s="1" t="s">
        <v>8889</v>
      </c>
      <c r="I744" s="1" t="s">
        <v>10459</v>
      </c>
      <c r="J744" s="1"/>
      <c r="K744" s="1" t="s">
        <v>23722</v>
      </c>
      <c r="L744" s="1" t="s">
        <v>742</v>
      </c>
      <c r="M744" s="1" t="s">
        <v>11937</v>
      </c>
      <c r="N744" s="1" t="s">
        <v>12867</v>
      </c>
      <c r="O744" s="1" t="s">
        <v>742</v>
      </c>
      <c r="P744" s="1" t="s">
        <v>23741</v>
      </c>
      <c r="Q744" s="1" t="s">
        <v>24299</v>
      </c>
      <c r="R744" s="1" t="s">
        <v>14079</v>
      </c>
      <c r="S744" s="1" t="s">
        <v>742</v>
      </c>
      <c r="T744" s="1"/>
      <c r="U744" s="1"/>
      <c r="V744" s="1" t="s">
        <v>14089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21173</v>
      </c>
      <c r="F745" s="1" t="s">
        <v>21932</v>
      </c>
      <c r="G745" s="1" t="s">
        <v>22665</v>
      </c>
      <c r="H745" s="1" t="s">
        <v>23406</v>
      </c>
      <c r="I745" s="1" t="s">
        <v>10074</v>
      </c>
      <c r="J745" s="1"/>
      <c r="K745" s="1" t="s">
        <v>23722</v>
      </c>
      <c r="L745" s="1" t="s">
        <v>743</v>
      </c>
      <c r="M745" s="1" t="s">
        <v>11938</v>
      </c>
      <c r="N745" s="1" t="s">
        <v>12867</v>
      </c>
      <c r="O745" s="1" t="s">
        <v>743</v>
      </c>
      <c r="P745" s="1" t="s">
        <v>23741</v>
      </c>
      <c r="Q745" s="1" t="s">
        <v>24300</v>
      </c>
      <c r="R745" s="1" t="s">
        <v>14079</v>
      </c>
      <c r="S745" s="1" t="s">
        <v>743</v>
      </c>
      <c r="T745" s="1"/>
      <c r="U745" s="1"/>
      <c r="V745" s="1" t="s">
        <v>14089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21174</v>
      </c>
      <c r="F746" s="1" t="s">
        <v>21933</v>
      </c>
      <c r="G746" s="1" t="s">
        <v>22666</v>
      </c>
      <c r="H746" s="1" t="s">
        <v>23407</v>
      </c>
      <c r="I746" s="1" t="s">
        <v>10460</v>
      </c>
      <c r="J746" s="1"/>
      <c r="K746" s="1" t="s">
        <v>23722</v>
      </c>
      <c r="L746" s="1" t="s">
        <v>744</v>
      </c>
      <c r="M746" s="1" t="s">
        <v>11939</v>
      </c>
      <c r="N746" s="1" t="s">
        <v>12867</v>
      </c>
      <c r="O746" s="1" t="s">
        <v>744</v>
      </c>
      <c r="P746" s="1" t="s">
        <v>23741</v>
      </c>
      <c r="Q746" s="1" t="s">
        <v>24301</v>
      </c>
      <c r="R746" s="1" t="s">
        <v>14079</v>
      </c>
      <c r="S746" s="1" t="s">
        <v>744</v>
      </c>
      <c r="T746" s="1"/>
      <c r="U746" s="1"/>
      <c r="V746" s="1" t="s">
        <v>14089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21175</v>
      </c>
      <c r="F747" s="1" t="s">
        <v>21934</v>
      </c>
      <c r="G747" s="1" t="s">
        <v>22667</v>
      </c>
      <c r="H747" s="1" t="s">
        <v>23408</v>
      </c>
      <c r="I747" s="1" t="s">
        <v>10461</v>
      </c>
      <c r="J747" s="1"/>
      <c r="K747" s="1" t="s">
        <v>23722</v>
      </c>
      <c r="L747" s="1" t="s">
        <v>745</v>
      </c>
      <c r="M747" s="1" t="s">
        <v>11940</v>
      </c>
      <c r="N747" s="1" t="s">
        <v>12867</v>
      </c>
      <c r="O747" s="1" t="s">
        <v>745</v>
      </c>
      <c r="P747" s="1" t="s">
        <v>23741</v>
      </c>
      <c r="Q747" s="1" t="s">
        <v>24302</v>
      </c>
      <c r="R747" s="1" t="s">
        <v>14079</v>
      </c>
      <c r="S747" s="1" t="s">
        <v>745</v>
      </c>
      <c r="T747" s="1"/>
      <c r="U747" s="1"/>
      <c r="V747" s="1" t="s">
        <v>14089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5769</v>
      </c>
      <c r="G748" s="1" t="s">
        <v>4132</v>
      </c>
      <c r="H748" s="1" t="s">
        <v>8893</v>
      </c>
      <c r="I748" s="1" t="s">
        <v>10462</v>
      </c>
      <c r="J748" s="1"/>
      <c r="K748" s="1" t="s">
        <v>23722</v>
      </c>
      <c r="L748" s="1" t="s">
        <v>746</v>
      </c>
      <c r="M748" s="1" t="s">
        <v>11941</v>
      </c>
      <c r="N748" s="1" t="s">
        <v>12867</v>
      </c>
      <c r="O748" s="1" t="s">
        <v>746</v>
      </c>
      <c r="P748" s="1" t="s">
        <v>23742</v>
      </c>
      <c r="Q748" s="1" t="s">
        <v>23742</v>
      </c>
      <c r="R748" s="1" t="s">
        <v>14079</v>
      </c>
      <c r="S748" s="1" t="s">
        <v>746</v>
      </c>
      <c r="T748" s="1"/>
      <c r="U748" s="1" t="s">
        <v>24898</v>
      </c>
      <c r="V748" s="1" t="s">
        <v>14089</v>
      </c>
      <c r="W748" s="1" t="s">
        <v>746</v>
      </c>
      <c r="X748" s="1" t="s">
        <v>24911</v>
      </c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21176</v>
      </c>
      <c r="F749" s="1" t="s">
        <v>21935</v>
      </c>
      <c r="G749" s="1" t="s">
        <v>22668</v>
      </c>
      <c r="H749" s="1" t="s">
        <v>23409</v>
      </c>
      <c r="I749" s="1" t="s">
        <v>10463</v>
      </c>
      <c r="J749" s="1"/>
      <c r="K749" s="1" t="s">
        <v>23722</v>
      </c>
      <c r="L749" s="1" t="s">
        <v>747</v>
      </c>
      <c r="M749" s="1" t="s">
        <v>11942</v>
      </c>
      <c r="N749" s="1" t="s">
        <v>12867</v>
      </c>
      <c r="O749" s="1" t="s">
        <v>747</v>
      </c>
      <c r="P749" s="1" t="s">
        <v>23742</v>
      </c>
      <c r="Q749" s="1" t="s">
        <v>23742</v>
      </c>
      <c r="R749" s="1" t="s">
        <v>14079</v>
      </c>
      <c r="S749" s="1" t="s">
        <v>747</v>
      </c>
      <c r="T749" s="1"/>
      <c r="U749" s="1"/>
      <c r="V749" s="1" t="s">
        <v>14089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21177</v>
      </c>
      <c r="F750" s="1" t="s">
        <v>21936</v>
      </c>
      <c r="G750" s="1" t="s">
        <v>22669</v>
      </c>
      <c r="H750" s="1" t="s">
        <v>23410</v>
      </c>
      <c r="I750" s="1" t="s">
        <v>10464</v>
      </c>
      <c r="J750" s="1"/>
      <c r="K750" s="1" t="s">
        <v>23722</v>
      </c>
      <c r="L750" s="1" t="s">
        <v>748</v>
      </c>
      <c r="M750" s="1" t="s">
        <v>11943</v>
      </c>
      <c r="N750" s="1" t="s">
        <v>12867</v>
      </c>
      <c r="O750" s="1" t="s">
        <v>748</v>
      </c>
      <c r="P750" s="1" t="s">
        <v>23742</v>
      </c>
      <c r="Q750" s="1" t="s">
        <v>23742</v>
      </c>
      <c r="R750" s="1" t="s">
        <v>14079</v>
      </c>
      <c r="S750" s="1" t="s">
        <v>748</v>
      </c>
      <c r="T750" s="1"/>
      <c r="U750" s="1"/>
      <c r="V750" s="1" t="s">
        <v>14089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21178</v>
      </c>
      <c r="F751" s="1" t="s">
        <v>21937</v>
      </c>
      <c r="G751" s="1" t="s">
        <v>22670</v>
      </c>
      <c r="H751" s="1" t="s">
        <v>23400</v>
      </c>
      <c r="I751" s="1" t="s">
        <v>10465</v>
      </c>
      <c r="J751" s="1"/>
      <c r="K751" s="1" t="s">
        <v>23722</v>
      </c>
      <c r="L751" s="1" t="s">
        <v>749</v>
      </c>
      <c r="M751" s="1" t="s">
        <v>11944</v>
      </c>
      <c r="N751" s="1" t="s">
        <v>12867</v>
      </c>
      <c r="O751" s="1" t="s">
        <v>749</v>
      </c>
      <c r="P751" s="1" t="s">
        <v>23742</v>
      </c>
      <c r="Q751" s="1" t="s">
        <v>23742</v>
      </c>
      <c r="R751" s="1" t="s">
        <v>14079</v>
      </c>
      <c r="S751" s="1" t="s">
        <v>749</v>
      </c>
      <c r="T751" s="1"/>
      <c r="U751" s="1"/>
      <c r="V751" s="1" t="s">
        <v>14089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5773</v>
      </c>
      <c r="G752" s="1" t="s">
        <v>7330</v>
      </c>
      <c r="H752" s="1" t="s">
        <v>8896</v>
      </c>
      <c r="I752" s="1" t="s">
        <v>10466</v>
      </c>
      <c r="J752" s="1"/>
      <c r="K752" s="1" t="s">
        <v>23722</v>
      </c>
      <c r="L752" s="1" t="s">
        <v>750</v>
      </c>
      <c r="M752" s="1" t="s">
        <v>11945</v>
      </c>
      <c r="N752" s="1" t="s">
        <v>12867</v>
      </c>
      <c r="O752" s="1" t="s">
        <v>750</v>
      </c>
      <c r="P752" s="1" t="s">
        <v>23742</v>
      </c>
      <c r="Q752" s="1" t="s">
        <v>23742</v>
      </c>
      <c r="R752" s="1" t="s">
        <v>14079</v>
      </c>
      <c r="S752" s="1" t="s">
        <v>750</v>
      </c>
      <c r="T752" s="1"/>
      <c r="U752" s="1"/>
      <c r="V752" s="1" t="s">
        <v>14089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21179</v>
      </c>
      <c r="F753" s="1" t="s">
        <v>21179</v>
      </c>
      <c r="G753" s="1" t="s">
        <v>22671</v>
      </c>
      <c r="H753" s="1" t="s">
        <v>23411</v>
      </c>
      <c r="I753" s="1" t="s">
        <v>10467</v>
      </c>
      <c r="J753" s="1"/>
      <c r="K753" s="1" t="s">
        <v>23722</v>
      </c>
      <c r="L753" s="1" t="s">
        <v>751</v>
      </c>
      <c r="M753" s="1" t="s">
        <v>11946</v>
      </c>
      <c r="N753" s="1" t="s">
        <v>12867</v>
      </c>
      <c r="O753" s="1" t="s">
        <v>751</v>
      </c>
      <c r="P753" s="1" t="s">
        <v>23742</v>
      </c>
      <c r="Q753" s="1" t="s">
        <v>23742</v>
      </c>
      <c r="R753" s="1" t="s">
        <v>14079</v>
      </c>
      <c r="S753" s="1" t="s">
        <v>751</v>
      </c>
      <c r="T753" s="1"/>
      <c r="U753" s="1"/>
      <c r="V753" s="1" t="s">
        <v>14089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21180</v>
      </c>
      <c r="F754" s="1" t="s">
        <v>21938</v>
      </c>
      <c r="G754" s="1" t="s">
        <v>22672</v>
      </c>
      <c r="H754" s="1" t="s">
        <v>23412</v>
      </c>
      <c r="I754" s="1" t="s">
        <v>10468</v>
      </c>
      <c r="J754" s="1"/>
      <c r="K754" s="1" t="s">
        <v>23722</v>
      </c>
      <c r="L754" s="1" t="s">
        <v>752</v>
      </c>
      <c r="M754" s="1" t="s">
        <v>11947</v>
      </c>
      <c r="N754" s="1" t="s">
        <v>12867</v>
      </c>
      <c r="O754" s="1" t="s">
        <v>752</v>
      </c>
      <c r="P754" s="1" t="s">
        <v>23742</v>
      </c>
      <c r="Q754" s="1" t="s">
        <v>23742</v>
      </c>
      <c r="R754" s="1" t="s">
        <v>14079</v>
      </c>
      <c r="S754" s="1" t="s">
        <v>752</v>
      </c>
      <c r="T754" s="1"/>
      <c r="U754" s="1"/>
      <c r="V754" s="1" t="s">
        <v>14089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5775</v>
      </c>
      <c r="G755" s="1" t="s">
        <v>7333</v>
      </c>
      <c r="H755" s="1" t="s">
        <v>8899</v>
      </c>
      <c r="I755" s="1" t="s">
        <v>10469</v>
      </c>
      <c r="J755" s="1"/>
      <c r="K755" s="1" t="s">
        <v>23722</v>
      </c>
      <c r="L755" s="1" t="s">
        <v>753</v>
      </c>
      <c r="M755" s="1" t="s">
        <v>11948</v>
      </c>
      <c r="N755" s="1" t="s">
        <v>12867</v>
      </c>
      <c r="O755" s="1" t="s">
        <v>753</v>
      </c>
      <c r="P755" s="1" t="s">
        <v>23742</v>
      </c>
      <c r="Q755" s="1" t="s">
        <v>23742</v>
      </c>
      <c r="R755" s="1" t="s">
        <v>14079</v>
      </c>
      <c r="S755" s="1" t="s">
        <v>753</v>
      </c>
      <c r="T755" s="1"/>
      <c r="U755" s="1"/>
      <c r="V755" s="1" t="s">
        <v>14089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21181</v>
      </c>
      <c r="F756" s="1" t="s">
        <v>21181</v>
      </c>
      <c r="G756" s="1" t="s">
        <v>22673</v>
      </c>
      <c r="H756" s="1" t="s">
        <v>23400</v>
      </c>
      <c r="I756" s="1" t="s">
        <v>10470</v>
      </c>
      <c r="J756" s="1"/>
      <c r="K756" s="1" t="s">
        <v>23722</v>
      </c>
      <c r="L756" s="1" t="s">
        <v>754</v>
      </c>
      <c r="M756" s="1" t="s">
        <v>11949</v>
      </c>
      <c r="N756" s="1" t="s">
        <v>12867</v>
      </c>
      <c r="O756" s="1" t="s">
        <v>754</v>
      </c>
      <c r="P756" s="1" t="s">
        <v>23742</v>
      </c>
      <c r="Q756" s="1" t="s">
        <v>23742</v>
      </c>
      <c r="R756" s="1" t="s">
        <v>14079</v>
      </c>
      <c r="S756" s="1" t="s">
        <v>754</v>
      </c>
      <c r="T756" s="1"/>
      <c r="U756" s="1"/>
      <c r="V756" s="1" t="s">
        <v>14089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21182</v>
      </c>
      <c r="F757" s="1" t="s">
        <v>21939</v>
      </c>
      <c r="G757" s="1" t="s">
        <v>22674</v>
      </c>
      <c r="H757" s="1" t="s">
        <v>23413</v>
      </c>
      <c r="I757" s="1" t="s">
        <v>9897</v>
      </c>
      <c r="J757" s="1"/>
      <c r="K757" s="1" t="s">
        <v>23722</v>
      </c>
      <c r="L757" s="1" t="s">
        <v>755</v>
      </c>
      <c r="M757" s="1" t="s">
        <v>11950</v>
      </c>
      <c r="N757" s="1" t="s">
        <v>12867</v>
      </c>
      <c r="O757" s="1" t="s">
        <v>755</v>
      </c>
      <c r="P757" s="1" t="s">
        <v>23742</v>
      </c>
      <c r="Q757" s="1" t="s">
        <v>23742</v>
      </c>
      <c r="R757" s="1" t="s">
        <v>14079</v>
      </c>
      <c r="S757" s="1" t="s">
        <v>755</v>
      </c>
      <c r="T757" s="1"/>
      <c r="U757" s="1"/>
      <c r="V757" s="1" t="s">
        <v>14089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21183</v>
      </c>
      <c r="F758" s="1" t="s">
        <v>21940</v>
      </c>
      <c r="G758" s="1" t="s">
        <v>22675</v>
      </c>
      <c r="H758" s="1" t="s">
        <v>23414</v>
      </c>
      <c r="I758" s="1" t="s">
        <v>10471</v>
      </c>
      <c r="J758" s="1"/>
      <c r="K758" s="1" t="s">
        <v>23722</v>
      </c>
      <c r="L758" s="1" t="s">
        <v>756</v>
      </c>
      <c r="M758" s="1" t="s">
        <v>11951</v>
      </c>
      <c r="N758" s="1" t="s">
        <v>12867</v>
      </c>
      <c r="O758" s="1" t="s">
        <v>756</v>
      </c>
      <c r="P758" s="1" t="s">
        <v>23742</v>
      </c>
      <c r="Q758" s="1" t="s">
        <v>23742</v>
      </c>
      <c r="R758" s="1" t="s">
        <v>14079</v>
      </c>
      <c r="S758" s="1" t="s">
        <v>756</v>
      </c>
      <c r="T758" s="1"/>
      <c r="U758" s="1"/>
      <c r="V758" s="1" t="s">
        <v>14089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21184</v>
      </c>
      <c r="F759" s="1" t="s">
        <v>21941</v>
      </c>
      <c r="G759" s="1" t="s">
        <v>22676</v>
      </c>
      <c r="H759" s="1" t="s">
        <v>23415</v>
      </c>
      <c r="I759" s="1" t="s">
        <v>10472</v>
      </c>
      <c r="J759" s="1"/>
      <c r="K759" s="1" t="s">
        <v>23722</v>
      </c>
      <c r="L759" s="1" t="s">
        <v>757</v>
      </c>
      <c r="M759" s="1" t="s">
        <v>11952</v>
      </c>
      <c r="N759" s="1" t="s">
        <v>12867</v>
      </c>
      <c r="O759" s="1" t="s">
        <v>757</v>
      </c>
      <c r="P759" s="1" t="s">
        <v>23742</v>
      </c>
      <c r="Q759" s="1" t="s">
        <v>23742</v>
      </c>
      <c r="R759" s="1" t="s">
        <v>14079</v>
      </c>
      <c r="S759" s="1" t="s">
        <v>757</v>
      </c>
      <c r="T759" s="1"/>
      <c r="U759" s="1"/>
      <c r="V759" s="1" t="s">
        <v>14089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5779</v>
      </c>
      <c r="G760" s="1" t="s">
        <v>4144</v>
      </c>
      <c r="H760" s="1" t="s">
        <v>8903</v>
      </c>
      <c r="I760" s="1" t="s">
        <v>10473</v>
      </c>
      <c r="J760" s="1"/>
      <c r="K760" s="1" t="s">
        <v>23722</v>
      </c>
      <c r="L760" s="1" t="s">
        <v>758</v>
      </c>
      <c r="M760" s="1" t="s">
        <v>11953</v>
      </c>
      <c r="N760" s="1" t="s">
        <v>12867</v>
      </c>
      <c r="O760" s="1" t="s">
        <v>758</v>
      </c>
      <c r="P760" s="1" t="s">
        <v>23742</v>
      </c>
      <c r="Q760" s="1" t="s">
        <v>23742</v>
      </c>
      <c r="R760" s="1" t="s">
        <v>14079</v>
      </c>
      <c r="S760" s="1" t="s">
        <v>758</v>
      </c>
      <c r="T760" s="1"/>
      <c r="U760" s="1"/>
      <c r="V760" s="1" t="s">
        <v>14089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21185</v>
      </c>
      <c r="F761" s="1" t="s">
        <v>21942</v>
      </c>
      <c r="G761" s="1" t="s">
        <v>22677</v>
      </c>
      <c r="H761" s="1" t="s">
        <v>23416</v>
      </c>
      <c r="I761" s="1" t="s">
        <v>10474</v>
      </c>
      <c r="J761" s="1"/>
      <c r="K761" s="1" t="s">
        <v>23722</v>
      </c>
      <c r="L761" s="1" t="s">
        <v>759</v>
      </c>
      <c r="M761" s="1" t="s">
        <v>11954</v>
      </c>
      <c r="N761" s="1" t="s">
        <v>12867</v>
      </c>
      <c r="O761" s="1" t="s">
        <v>759</v>
      </c>
      <c r="P761" s="1" t="s">
        <v>23742</v>
      </c>
      <c r="Q761" s="1" t="s">
        <v>23742</v>
      </c>
      <c r="R761" s="1" t="s">
        <v>14079</v>
      </c>
      <c r="S761" s="1" t="s">
        <v>759</v>
      </c>
      <c r="T761" s="1"/>
      <c r="U761" s="1"/>
      <c r="V761" s="1" t="s">
        <v>14089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16622</v>
      </c>
      <c r="F762" s="1" t="s">
        <v>17697</v>
      </c>
      <c r="G762" s="1" t="s">
        <v>18732</v>
      </c>
      <c r="H762" s="1" t="s">
        <v>19761</v>
      </c>
      <c r="I762" s="1" t="s">
        <v>10475</v>
      </c>
      <c r="J762" s="1"/>
      <c r="K762" s="1" t="s">
        <v>23722</v>
      </c>
      <c r="L762" s="1" t="s">
        <v>760</v>
      </c>
      <c r="M762" s="1" t="s">
        <v>11955</v>
      </c>
      <c r="N762" s="1" t="s">
        <v>12867</v>
      </c>
      <c r="O762" s="1" t="s">
        <v>760</v>
      </c>
      <c r="P762" s="1" t="s">
        <v>23742</v>
      </c>
      <c r="Q762" s="1" t="s">
        <v>23742</v>
      </c>
      <c r="R762" s="1" t="s">
        <v>14079</v>
      </c>
      <c r="S762" s="1" t="s">
        <v>760</v>
      </c>
      <c r="T762" s="1"/>
      <c r="U762" s="1"/>
      <c r="V762" s="1" t="s">
        <v>14089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21186</v>
      </c>
      <c r="F763" s="1" t="s">
        <v>21943</v>
      </c>
      <c r="G763" s="1" t="s">
        <v>21186</v>
      </c>
      <c r="H763" s="1" t="s">
        <v>23417</v>
      </c>
      <c r="I763" s="1" t="s">
        <v>10476</v>
      </c>
      <c r="J763" s="1"/>
      <c r="K763" s="1" t="s">
        <v>23722</v>
      </c>
      <c r="L763" s="1" t="s">
        <v>761</v>
      </c>
      <c r="M763" s="1" t="s">
        <v>11956</v>
      </c>
      <c r="N763" s="1" t="s">
        <v>12867</v>
      </c>
      <c r="O763" s="1" t="s">
        <v>761</v>
      </c>
      <c r="P763" s="1" t="s">
        <v>23742</v>
      </c>
      <c r="Q763" s="1" t="s">
        <v>23742</v>
      </c>
      <c r="R763" s="1" t="s">
        <v>14079</v>
      </c>
      <c r="S763" s="1" t="s">
        <v>761</v>
      </c>
      <c r="T763" s="1"/>
      <c r="U763" s="1"/>
      <c r="V763" s="1" t="s">
        <v>14089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21187</v>
      </c>
      <c r="F764" s="1" t="s">
        <v>21187</v>
      </c>
      <c r="G764" s="1" t="s">
        <v>22678</v>
      </c>
      <c r="H764" s="1" t="s">
        <v>23418</v>
      </c>
      <c r="I764" s="1" t="s">
        <v>10477</v>
      </c>
      <c r="J764" s="1"/>
      <c r="K764" s="1" t="s">
        <v>23722</v>
      </c>
      <c r="L764" s="1" t="s">
        <v>762</v>
      </c>
      <c r="M764" s="1" t="s">
        <v>11957</v>
      </c>
      <c r="N764" s="1" t="s">
        <v>12867</v>
      </c>
      <c r="O764" s="1" t="s">
        <v>762</v>
      </c>
      <c r="P764" s="1" t="s">
        <v>23742</v>
      </c>
      <c r="Q764" s="1" t="s">
        <v>23742</v>
      </c>
      <c r="R764" s="1" t="s">
        <v>14079</v>
      </c>
      <c r="S764" s="1" t="s">
        <v>762</v>
      </c>
      <c r="T764" s="1"/>
      <c r="U764" s="1"/>
      <c r="V764" s="1" t="s">
        <v>14089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5783</v>
      </c>
      <c r="G765" s="1" t="s">
        <v>7341</v>
      </c>
      <c r="H765" s="1" t="s">
        <v>8908</v>
      </c>
      <c r="I765" s="1" t="s">
        <v>10478</v>
      </c>
      <c r="J765" s="1"/>
      <c r="K765" s="1" t="s">
        <v>23722</v>
      </c>
      <c r="L765" s="1" t="s">
        <v>763</v>
      </c>
      <c r="M765" s="1" t="s">
        <v>11958</v>
      </c>
      <c r="N765" s="1" t="s">
        <v>12867</v>
      </c>
      <c r="O765" s="1" t="s">
        <v>763</v>
      </c>
      <c r="P765" s="1" t="s">
        <v>23742</v>
      </c>
      <c r="Q765" s="1" t="s">
        <v>23742</v>
      </c>
      <c r="R765" s="1" t="s">
        <v>14079</v>
      </c>
      <c r="S765" s="1" t="s">
        <v>763</v>
      </c>
      <c r="T765" s="1"/>
      <c r="U765" s="1"/>
      <c r="V765" s="1" t="s">
        <v>14089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16624</v>
      </c>
      <c r="F766" s="1" t="s">
        <v>17699</v>
      </c>
      <c r="G766" s="1" t="s">
        <v>18733</v>
      </c>
      <c r="H766" s="1" t="s">
        <v>19763</v>
      </c>
      <c r="I766" s="1" t="s">
        <v>10479</v>
      </c>
      <c r="J766" s="1"/>
      <c r="K766" s="1" t="s">
        <v>23722</v>
      </c>
      <c r="L766" s="1" t="s">
        <v>764</v>
      </c>
      <c r="M766" s="1" t="s">
        <v>11959</v>
      </c>
      <c r="N766" s="1" t="s">
        <v>12867</v>
      </c>
      <c r="O766" s="1" t="s">
        <v>764</v>
      </c>
      <c r="P766" s="1" t="s">
        <v>23742</v>
      </c>
      <c r="Q766" s="1" t="s">
        <v>23742</v>
      </c>
      <c r="R766" s="1" t="s">
        <v>14079</v>
      </c>
      <c r="S766" s="1" t="s">
        <v>764</v>
      </c>
      <c r="T766" s="1"/>
      <c r="U766" s="1"/>
      <c r="V766" s="1" t="s">
        <v>14089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21188</v>
      </c>
      <c r="F767" s="1" t="s">
        <v>21944</v>
      </c>
      <c r="G767" s="1" t="s">
        <v>22679</v>
      </c>
      <c r="H767" s="1" t="s">
        <v>23419</v>
      </c>
      <c r="I767" s="1" t="s">
        <v>10480</v>
      </c>
      <c r="J767" s="1"/>
      <c r="K767" s="1" t="s">
        <v>23722</v>
      </c>
      <c r="L767" s="1" t="s">
        <v>765</v>
      </c>
      <c r="M767" s="1" t="s">
        <v>11960</v>
      </c>
      <c r="N767" s="1" t="s">
        <v>12867</v>
      </c>
      <c r="O767" s="1" t="s">
        <v>765</v>
      </c>
      <c r="P767" s="1" t="s">
        <v>23742</v>
      </c>
      <c r="Q767" s="1" t="s">
        <v>23742</v>
      </c>
      <c r="R767" s="1" t="s">
        <v>14079</v>
      </c>
      <c r="S767" s="1" t="s">
        <v>765</v>
      </c>
      <c r="T767" s="1"/>
      <c r="U767" s="1"/>
      <c r="V767" s="1" t="s">
        <v>14089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4152</v>
      </c>
      <c r="G768" s="1" t="s">
        <v>7344</v>
      </c>
      <c r="H768" s="1" t="s">
        <v>8911</v>
      </c>
      <c r="I768" s="1" t="s">
        <v>10154</v>
      </c>
      <c r="J768" s="1"/>
      <c r="K768" s="1" t="s">
        <v>23722</v>
      </c>
      <c r="L768" s="1" t="s">
        <v>766</v>
      </c>
      <c r="M768" s="1" t="s">
        <v>11961</v>
      </c>
      <c r="N768" s="1" t="s">
        <v>12867</v>
      </c>
      <c r="O768" s="1" t="s">
        <v>766</v>
      </c>
      <c r="P768" s="1" t="s">
        <v>23742</v>
      </c>
      <c r="Q768" s="1" t="s">
        <v>23742</v>
      </c>
      <c r="R768" s="1" t="s">
        <v>14079</v>
      </c>
      <c r="S768" s="1" t="s">
        <v>766</v>
      </c>
      <c r="T768" s="1"/>
      <c r="U768" s="1"/>
      <c r="V768" s="1" t="s">
        <v>14089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21189</v>
      </c>
      <c r="F769" s="1" t="s">
        <v>21945</v>
      </c>
      <c r="G769" s="1" t="s">
        <v>22680</v>
      </c>
      <c r="H769" s="1" t="s">
        <v>23420</v>
      </c>
      <c r="I769" s="1" t="s">
        <v>10481</v>
      </c>
      <c r="J769" s="1"/>
      <c r="K769" s="1" t="s">
        <v>23722</v>
      </c>
      <c r="L769" s="1" t="s">
        <v>767</v>
      </c>
      <c r="M769" s="1" t="s">
        <v>11962</v>
      </c>
      <c r="N769" s="1" t="s">
        <v>12867</v>
      </c>
      <c r="O769" s="1" t="s">
        <v>767</v>
      </c>
      <c r="P769" s="1" t="s">
        <v>23742</v>
      </c>
      <c r="Q769" s="1" t="s">
        <v>23742</v>
      </c>
      <c r="R769" s="1" t="s">
        <v>14079</v>
      </c>
      <c r="S769" s="1" t="s">
        <v>767</v>
      </c>
      <c r="T769" s="1"/>
      <c r="U769" s="1"/>
      <c r="V769" s="1" t="s">
        <v>14089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21190</v>
      </c>
      <c r="F770" s="1" t="s">
        <v>21946</v>
      </c>
      <c r="G770" s="1" t="s">
        <v>22681</v>
      </c>
      <c r="H770" s="1" t="s">
        <v>23421</v>
      </c>
      <c r="I770" s="1" t="s">
        <v>10023</v>
      </c>
      <c r="J770" s="1"/>
      <c r="K770" s="1" t="s">
        <v>23722</v>
      </c>
      <c r="L770" s="1" t="s">
        <v>768</v>
      </c>
      <c r="M770" s="1" t="s">
        <v>11963</v>
      </c>
      <c r="N770" s="1" t="s">
        <v>12867</v>
      </c>
      <c r="O770" s="1" t="s">
        <v>768</v>
      </c>
      <c r="P770" s="1" t="s">
        <v>23742</v>
      </c>
      <c r="Q770" s="1" t="s">
        <v>23742</v>
      </c>
      <c r="R770" s="1" t="s">
        <v>14079</v>
      </c>
      <c r="S770" s="1" t="s">
        <v>768</v>
      </c>
      <c r="T770" s="1"/>
      <c r="U770" s="1"/>
      <c r="V770" s="1" t="s">
        <v>14089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21191</v>
      </c>
      <c r="F771" s="1" t="s">
        <v>21947</v>
      </c>
      <c r="G771" s="1" t="s">
        <v>22682</v>
      </c>
      <c r="H771" s="1" t="s">
        <v>23422</v>
      </c>
      <c r="I771" s="1" t="s">
        <v>10482</v>
      </c>
      <c r="J771" s="1"/>
      <c r="K771" s="1" t="s">
        <v>23722</v>
      </c>
      <c r="L771" s="1" t="s">
        <v>769</v>
      </c>
      <c r="M771" s="1" t="s">
        <v>11964</v>
      </c>
      <c r="N771" s="1" t="s">
        <v>12867</v>
      </c>
      <c r="O771" s="1" t="s">
        <v>769</v>
      </c>
      <c r="P771" s="1" t="s">
        <v>23742</v>
      </c>
      <c r="Q771" s="1" t="s">
        <v>23742</v>
      </c>
      <c r="R771" s="1" t="s">
        <v>14079</v>
      </c>
      <c r="S771" s="1" t="s">
        <v>769</v>
      </c>
      <c r="T771" s="1"/>
      <c r="U771" s="1"/>
      <c r="V771" s="1" t="s">
        <v>14089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16630</v>
      </c>
      <c r="F772" s="1" t="s">
        <v>17704</v>
      </c>
      <c r="G772" s="1" t="s">
        <v>18739</v>
      </c>
      <c r="H772" s="1" t="s">
        <v>19769</v>
      </c>
      <c r="I772" s="1" t="s">
        <v>10483</v>
      </c>
      <c r="J772" s="1"/>
      <c r="K772" s="1" t="s">
        <v>23722</v>
      </c>
      <c r="L772" s="1" t="s">
        <v>770</v>
      </c>
      <c r="M772" s="1" t="s">
        <v>11965</v>
      </c>
      <c r="N772" s="1" t="s">
        <v>12867</v>
      </c>
      <c r="O772" s="1" t="s">
        <v>770</v>
      </c>
      <c r="P772" s="1" t="s">
        <v>23742</v>
      </c>
      <c r="Q772" s="1" t="s">
        <v>23742</v>
      </c>
      <c r="R772" s="1" t="s">
        <v>14079</v>
      </c>
      <c r="S772" s="1" t="s">
        <v>770</v>
      </c>
      <c r="T772" s="1"/>
      <c r="U772" s="1"/>
      <c r="V772" s="1" t="s">
        <v>14089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5790</v>
      </c>
      <c r="G773" s="1" t="s">
        <v>7349</v>
      </c>
      <c r="H773" s="1" t="s">
        <v>8916</v>
      </c>
      <c r="I773" s="1" t="s">
        <v>10484</v>
      </c>
      <c r="J773" s="1"/>
      <c r="K773" s="1" t="s">
        <v>23722</v>
      </c>
      <c r="L773" s="1" t="s">
        <v>771</v>
      </c>
      <c r="M773" s="1" t="s">
        <v>11966</v>
      </c>
      <c r="N773" s="1" t="s">
        <v>12867</v>
      </c>
      <c r="O773" s="1" t="s">
        <v>771</v>
      </c>
      <c r="P773" s="1" t="s">
        <v>23742</v>
      </c>
      <c r="Q773" s="1" t="s">
        <v>23742</v>
      </c>
      <c r="R773" s="1" t="s">
        <v>14079</v>
      </c>
      <c r="S773" s="1" t="s">
        <v>771</v>
      </c>
      <c r="T773" s="1"/>
      <c r="U773" s="1"/>
      <c r="V773" s="1" t="s">
        <v>14089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21192</v>
      </c>
      <c r="F774" s="1" t="s">
        <v>21948</v>
      </c>
      <c r="G774" s="1" t="s">
        <v>22683</v>
      </c>
      <c r="H774" s="1" t="s">
        <v>23423</v>
      </c>
      <c r="I774" s="1" t="s">
        <v>10485</v>
      </c>
      <c r="J774" s="1"/>
      <c r="K774" s="1" t="s">
        <v>23722</v>
      </c>
      <c r="L774" s="1" t="s">
        <v>772</v>
      </c>
      <c r="M774" s="1" t="s">
        <v>11967</v>
      </c>
      <c r="N774" s="1" t="s">
        <v>12867</v>
      </c>
      <c r="O774" s="1" t="s">
        <v>772</v>
      </c>
      <c r="P774" s="1" t="s">
        <v>23742</v>
      </c>
      <c r="Q774" s="1" t="s">
        <v>23742</v>
      </c>
      <c r="R774" s="1" t="s">
        <v>14079</v>
      </c>
      <c r="S774" s="1" t="s">
        <v>772</v>
      </c>
      <c r="T774" s="1"/>
      <c r="U774" s="1"/>
      <c r="V774" s="1" t="s">
        <v>14089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5792</v>
      </c>
      <c r="G775" s="1" t="s">
        <v>7351</v>
      </c>
      <c r="H775" s="1" t="s">
        <v>8918</v>
      </c>
      <c r="I775" s="1" t="s">
        <v>10486</v>
      </c>
      <c r="J775" s="1"/>
      <c r="K775" s="1" t="s">
        <v>23722</v>
      </c>
      <c r="L775" s="1" t="s">
        <v>773</v>
      </c>
      <c r="M775" s="1" t="s">
        <v>11968</v>
      </c>
      <c r="N775" s="1" t="s">
        <v>12867</v>
      </c>
      <c r="O775" s="1" t="s">
        <v>773</v>
      </c>
      <c r="P775" s="1" t="s">
        <v>23742</v>
      </c>
      <c r="Q775" s="1" t="s">
        <v>23742</v>
      </c>
      <c r="R775" s="1" t="s">
        <v>14079</v>
      </c>
      <c r="S775" s="1" t="s">
        <v>773</v>
      </c>
      <c r="T775" s="1"/>
      <c r="U775" s="1"/>
      <c r="V775" s="1" t="s">
        <v>14089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21193</v>
      </c>
      <c r="F776" s="1" t="s">
        <v>21949</v>
      </c>
      <c r="G776" s="1" t="s">
        <v>22684</v>
      </c>
      <c r="H776" s="1" t="s">
        <v>23424</v>
      </c>
      <c r="I776" s="1" t="s">
        <v>10487</v>
      </c>
      <c r="J776" s="1"/>
      <c r="K776" s="1" t="s">
        <v>23722</v>
      </c>
      <c r="L776" s="1" t="s">
        <v>774</v>
      </c>
      <c r="M776" s="1" t="s">
        <v>11969</v>
      </c>
      <c r="N776" s="1" t="s">
        <v>12867</v>
      </c>
      <c r="O776" s="1" t="s">
        <v>774</v>
      </c>
      <c r="P776" s="1" t="s">
        <v>23742</v>
      </c>
      <c r="Q776" s="1" t="s">
        <v>23742</v>
      </c>
      <c r="R776" s="1" t="s">
        <v>14079</v>
      </c>
      <c r="S776" s="1" t="s">
        <v>774</v>
      </c>
      <c r="T776" s="1"/>
      <c r="U776" s="1"/>
      <c r="V776" s="1" t="s">
        <v>14089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4161</v>
      </c>
      <c r="G777" s="1" t="s">
        <v>7353</v>
      </c>
      <c r="H777" s="1" t="s">
        <v>8920</v>
      </c>
      <c r="I777" s="1" t="s">
        <v>10488</v>
      </c>
      <c r="J777" s="1"/>
      <c r="K777" s="1" t="s">
        <v>23722</v>
      </c>
      <c r="L777" s="1" t="s">
        <v>775</v>
      </c>
      <c r="M777" s="1" t="s">
        <v>11970</v>
      </c>
      <c r="N777" s="1" t="s">
        <v>12867</v>
      </c>
      <c r="O777" s="1" t="s">
        <v>775</v>
      </c>
      <c r="P777" s="1" t="s">
        <v>23742</v>
      </c>
      <c r="Q777" s="1" t="s">
        <v>23742</v>
      </c>
      <c r="R777" s="1" t="s">
        <v>14079</v>
      </c>
      <c r="S777" s="1" t="s">
        <v>775</v>
      </c>
      <c r="T777" s="1"/>
      <c r="U777" s="1"/>
      <c r="V777" s="1" t="s">
        <v>14089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21194</v>
      </c>
      <c r="F778" s="1" t="s">
        <v>21950</v>
      </c>
      <c r="G778" s="1" t="s">
        <v>22685</v>
      </c>
      <c r="H778" s="1" t="s">
        <v>23425</v>
      </c>
      <c r="I778" s="1" t="s">
        <v>10489</v>
      </c>
      <c r="J778" s="1"/>
      <c r="K778" s="1" t="s">
        <v>23722</v>
      </c>
      <c r="L778" s="1" t="s">
        <v>776</v>
      </c>
      <c r="M778" s="1" t="s">
        <v>11971</v>
      </c>
      <c r="N778" s="1" t="s">
        <v>12867</v>
      </c>
      <c r="O778" s="1" t="s">
        <v>776</v>
      </c>
      <c r="P778" s="1" t="s">
        <v>23742</v>
      </c>
      <c r="Q778" s="1" t="s">
        <v>23742</v>
      </c>
      <c r="R778" s="1" t="s">
        <v>14079</v>
      </c>
      <c r="S778" s="1" t="s">
        <v>776</v>
      </c>
      <c r="T778" s="1"/>
      <c r="U778" s="1"/>
      <c r="V778" s="1" t="s">
        <v>14089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5795</v>
      </c>
      <c r="G779" s="1" t="s">
        <v>7355</v>
      </c>
      <c r="H779" s="1" t="s">
        <v>8922</v>
      </c>
      <c r="I779" s="1" t="s">
        <v>10490</v>
      </c>
      <c r="J779" s="1"/>
      <c r="K779" s="1" t="s">
        <v>23722</v>
      </c>
      <c r="L779" s="1" t="s">
        <v>777</v>
      </c>
      <c r="M779" s="1" t="s">
        <v>11972</v>
      </c>
      <c r="N779" s="1" t="s">
        <v>12867</v>
      </c>
      <c r="O779" s="1" t="s">
        <v>777</v>
      </c>
      <c r="P779" s="1" t="s">
        <v>23742</v>
      </c>
      <c r="Q779" s="1" t="s">
        <v>23742</v>
      </c>
      <c r="R779" s="1" t="s">
        <v>14079</v>
      </c>
      <c r="S779" s="1" t="s">
        <v>777</v>
      </c>
      <c r="T779" s="1"/>
      <c r="U779" s="1"/>
      <c r="V779" s="1" t="s">
        <v>14089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21195</v>
      </c>
      <c r="F780" s="1" t="s">
        <v>21951</v>
      </c>
      <c r="G780" s="1" t="s">
        <v>22686</v>
      </c>
      <c r="H780" s="1" t="s">
        <v>23426</v>
      </c>
      <c r="I780" s="1" t="s">
        <v>10491</v>
      </c>
      <c r="J780" s="1"/>
      <c r="K780" s="1" t="s">
        <v>23722</v>
      </c>
      <c r="L780" s="1" t="s">
        <v>778</v>
      </c>
      <c r="M780" s="1" t="s">
        <v>11973</v>
      </c>
      <c r="N780" s="1" t="s">
        <v>12867</v>
      </c>
      <c r="O780" s="1" t="s">
        <v>778</v>
      </c>
      <c r="P780" s="1" t="s">
        <v>23742</v>
      </c>
      <c r="Q780" s="1" t="s">
        <v>23742</v>
      </c>
      <c r="R780" s="1" t="s">
        <v>14079</v>
      </c>
      <c r="S780" s="1" t="s">
        <v>778</v>
      </c>
      <c r="T780" s="1"/>
      <c r="U780" s="1"/>
      <c r="V780" s="1" t="s">
        <v>14089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21196</v>
      </c>
      <c r="F781" s="1" t="s">
        <v>21952</v>
      </c>
      <c r="G781" s="1" t="s">
        <v>22687</v>
      </c>
      <c r="H781" s="1" t="s">
        <v>23427</v>
      </c>
      <c r="I781" s="1" t="s">
        <v>10492</v>
      </c>
      <c r="J781" s="1"/>
      <c r="K781" s="1" t="s">
        <v>23722</v>
      </c>
      <c r="L781" s="1" t="s">
        <v>779</v>
      </c>
      <c r="M781" s="1" t="s">
        <v>11974</v>
      </c>
      <c r="N781" s="1" t="s">
        <v>12867</v>
      </c>
      <c r="O781" s="1" t="s">
        <v>779</v>
      </c>
      <c r="P781" s="1" t="s">
        <v>23742</v>
      </c>
      <c r="Q781" s="1" t="s">
        <v>23742</v>
      </c>
      <c r="R781" s="1" t="s">
        <v>14079</v>
      </c>
      <c r="S781" s="1" t="s">
        <v>779</v>
      </c>
      <c r="T781" s="1"/>
      <c r="U781" s="1"/>
      <c r="V781" s="1" t="s">
        <v>14089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5798</v>
      </c>
      <c r="G782" s="1" t="s">
        <v>7358</v>
      </c>
      <c r="H782" s="1" t="s">
        <v>8925</v>
      </c>
      <c r="I782" s="1" t="s">
        <v>10493</v>
      </c>
      <c r="J782" s="1"/>
      <c r="K782" s="1" t="s">
        <v>23722</v>
      </c>
      <c r="L782" s="1" t="s">
        <v>780</v>
      </c>
      <c r="M782" s="1" t="s">
        <v>11975</v>
      </c>
      <c r="N782" s="1" t="s">
        <v>12867</v>
      </c>
      <c r="O782" s="1" t="s">
        <v>780</v>
      </c>
      <c r="P782" s="1" t="s">
        <v>23742</v>
      </c>
      <c r="Q782" s="1" t="s">
        <v>23742</v>
      </c>
      <c r="R782" s="1" t="s">
        <v>14079</v>
      </c>
      <c r="S782" s="1" t="s">
        <v>780</v>
      </c>
      <c r="T782" s="1"/>
      <c r="U782" s="1"/>
      <c r="V782" s="1" t="s">
        <v>14089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16640</v>
      </c>
      <c r="F783" s="1" t="s">
        <v>17714</v>
      </c>
      <c r="G783" s="1" t="s">
        <v>18749</v>
      </c>
      <c r="H783" s="1" t="s">
        <v>19779</v>
      </c>
      <c r="I783" s="1" t="s">
        <v>10494</v>
      </c>
      <c r="J783" s="1"/>
      <c r="K783" s="1" t="s">
        <v>23722</v>
      </c>
      <c r="L783" s="1" t="s">
        <v>781</v>
      </c>
      <c r="M783" s="1" t="s">
        <v>11976</v>
      </c>
      <c r="N783" s="1" t="s">
        <v>12867</v>
      </c>
      <c r="O783" s="1" t="s">
        <v>781</v>
      </c>
      <c r="P783" s="1" t="s">
        <v>23742</v>
      </c>
      <c r="Q783" s="1" t="s">
        <v>23742</v>
      </c>
      <c r="R783" s="1" t="s">
        <v>14079</v>
      </c>
      <c r="S783" s="1" t="s">
        <v>781</v>
      </c>
      <c r="T783" s="1"/>
      <c r="U783" s="1"/>
      <c r="V783" s="1" t="s">
        <v>14089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21197</v>
      </c>
      <c r="F784" s="1" t="s">
        <v>21953</v>
      </c>
      <c r="G784" s="1" t="s">
        <v>22688</v>
      </c>
      <c r="H784" s="1" t="s">
        <v>23428</v>
      </c>
      <c r="I784" s="1" t="s">
        <v>10495</v>
      </c>
      <c r="J784" s="1"/>
      <c r="K784" s="1" t="s">
        <v>23722</v>
      </c>
      <c r="L784" s="1" t="s">
        <v>782</v>
      </c>
      <c r="M784" s="1" t="s">
        <v>11977</v>
      </c>
      <c r="N784" s="1" t="s">
        <v>12867</v>
      </c>
      <c r="O784" s="1" t="s">
        <v>782</v>
      </c>
      <c r="P784" s="1" t="s">
        <v>23742</v>
      </c>
      <c r="Q784" s="1" t="s">
        <v>23742</v>
      </c>
      <c r="R784" s="1" t="s">
        <v>14079</v>
      </c>
      <c r="S784" s="1" t="s">
        <v>782</v>
      </c>
      <c r="T784" s="1"/>
      <c r="U784" s="1"/>
      <c r="V784" s="1" t="s">
        <v>14089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21198</v>
      </c>
      <c r="F785" s="1" t="s">
        <v>21954</v>
      </c>
      <c r="G785" s="1" t="s">
        <v>22689</v>
      </c>
      <c r="H785" s="1" t="s">
        <v>23429</v>
      </c>
      <c r="I785" s="1" t="s">
        <v>10496</v>
      </c>
      <c r="J785" s="1"/>
      <c r="K785" s="1" t="s">
        <v>23722</v>
      </c>
      <c r="L785" s="1" t="s">
        <v>783</v>
      </c>
      <c r="M785" s="1" t="s">
        <v>11978</v>
      </c>
      <c r="N785" s="1" t="s">
        <v>12867</v>
      </c>
      <c r="O785" s="1" t="s">
        <v>783</v>
      </c>
      <c r="P785" s="1" t="s">
        <v>23742</v>
      </c>
      <c r="Q785" s="1" t="s">
        <v>23742</v>
      </c>
      <c r="R785" s="1" t="s">
        <v>14079</v>
      </c>
      <c r="S785" s="1" t="s">
        <v>783</v>
      </c>
      <c r="T785" s="1"/>
      <c r="U785" s="1"/>
      <c r="V785" s="1" t="s">
        <v>14089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21199</v>
      </c>
      <c r="F786" s="1" t="s">
        <v>21955</v>
      </c>
      <c r="G786" s="1" t="s">
        <v>22690</v>
      </c>
      <c r="H786" s="1" t="s">
        <v>23430</v>
      </c>
      <c r="I786" s="1" t="s">
        <v>10497</v>
      </c>
      <c r="J786" s="1"/>
      <c r="K786" s="1" t="s">
        <v>23722</v>
      </c>
      <c r="L786" s="1" t="s">
        <v>784</v>
      </c>
      <c r="M786" s="1" t="s">
        <v>11979</v>
      </c>
      <c r="N786" s="1" t="s">
        <v>12867</v>
      </c>
      <c r="O786" s="1" t="s">
        <v>784</v>
      </c>
      <c r="P786" s="1" t="s">
        <v>23742</v>
      </c>
      <c r="Q786" s="1" t="s">
        <v>23742</v>
      </c>
      <c r="R786" s="1" t="s">
        <v>14079</v>
      </c>
      <c r="S786" s="1" t="s">
        <v>784</v>
      </c>
      <c r="T786" s="1"/>
      <c r="U786" s="1"/>
      <c r="V786" s="1" t="s">
        <v>14089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21200</v>
      </c>
      <c r="F787" s="1" t="s">
        <v>21956</v>
      </c>
      <c r="G787" s="1" t="s">
        <v>22691</v>
      </c>
      <c r="H787" s="1" t="s">
        <v>23431</v>
      </c>
      <c r="I787" s="1" t="s">
        <v>10498</v>
      </c>
      <c r="J787" s="1"/>
      <c r="K787" s="1" t="s">
        <v>23722</v>
      </c>
      <c r="L787" s="1" t="s">
        <v>785</v>
      </c>
      <c r="M787" s="1" t="s">
        <v>11980</v>
      </c>
      <c r="N787" s="1" t="s">
        <v>12867</v>
      </c>
      <c r="O787" s="1" t="s">
        <v>785</v>
      </c>
      <c r="P787" s="1" t="s">
        <v>23742</v>
      </c>
      <c r="Q787" s="1" t="s">
        <v>23742</v>
      </c>
      <c r="R787" s="1" t="s">
        <v>14079</v>
      </c>
      <c r="S787" s="1" t="s">
        <v>785</v>
      </c>
      <c r="T787" s="1"/>
      <c r="U787" s="1"/>
      <c r="V787" s="1" t="s">
        <v>14089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16644</v>
      </c>
      <c r="F788" s="1" t="s">
        <v>17718</v>
      </c>
      <c r="G788" s="1" t="s">
        <v>18753</v>
      </c>
      <c r="H788" s="1" t="s">
        <v>19783</v>
      </c>
      <c r="I788" s="1" t="s">
        <v>10499</v>
      </c>
      <c r="J788" s="1"/>
      <c r="K788" s="1" t="s">
        <v>23722</v>
      </c>
      <c r="L788" s="1" t="s">
        <v>786</v>
      </c>
      <c r="M788" s="1" t="s">
        <v>11981</v>
      </c>
      <c r="N788" s="1" t="s">
        <v>12867</v>
      </c>
      <c r="O788" s="1" t="s">
        <v>786</v>
      </c>
      <c r="P788" s="1" t="s">
        <v>23742</v>
      </c>
      <c r="Q788" s="1" t="s">
        <v>23742</v>
      </c>
      <c r="R788" s="1" t="s">
        <v>14079</v>
      </c>
      <c r="S788" s="1" t="s">
        <v>786</v>
      </c>
      <c r="T788" s="1"/>
      <c r="U788" s="1"/>
      <c r="V788" s="1" t="s">
        <v>14089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5805</v>
      </c>
      <c r="G789" s="1" t="s">
        <v>7365</v>
      </c>
      <c r="H789" s="1" t="s">
        <v>8932</v>
      </c>
      <c r="I789" s="1" t="s">
        <v>10500</v>
      </c>
      <c r="J789" s="1"/>
      <c r="K789" s="1" t="s">
        <v>23722</v>
      </c>
      <c r="L789" s="1" t="s">
        <v>787</v>
      </c>
      <c r="M789" s="1" t="s">
        <v>11982</v>
      </c>
      <c r="N789" s="1" t="s">
        <v>12867</v>
      </c>
      <c r="O789" s="1" t="s">
        <v>787</v>
      </c>
      <c r="P789" s="1" t="s">
        <v>23742</v>
      </c>
      <c r="Q789" s="1" t="s">
        <v>23742</v>
      </c>
      <c r="R789" s="1" t="s">
        <v>14079</v>
      </c>
      <c r="S789" s="1" t="s">
        <v>787</v>
      </c>
      <c r="T789" s="1"/>
      <c r="U789" s="1"/>
      <c r="V789" s="1" t="s">
        <v>14089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16646</v>
      </c>
      <c r="F790" s="1" t="s">
        <v>17720</v>
      </c>
      <c r="G790" s="1" t="s">
        <v>18755</v>
      </c>
      <c r="H790" s="1" t="s">
        <v>19785</v>
      </c>
      <c r="I790" s="1" t="s">
        <v>10245</v>
      </c>
      <c r="J790" s="1"/>
      <c r="K790" s="1" t="s">
        <v>23722</v>
      </c>
      <c r="L790" s="1" t="s">
        <v>788</v>
      </c>
      <c r="M790" s="1" t="s">
        <v>11983</v>
      </c>
      <c r="N790" s="1" t="s">
        <v>12867</v>
      </c>
      <c r="O790" s="1" t="s">
        <v>788</v>
      </c>
      <c r="P790" s="1" t="s">
        <v>23742</v>
      </c>
      <c r="Q790" s="1" t="s">
        <v>23742</v>
      </c>
      <c r="R790" s="1" t="s">
        <v>14079</v>
      </c>
      <c r="S790" s="1" t="s">
        <v>788</v>
      </c>
      <c r="T790" s="1"/>
      <c r="U790" s="1"/>
      <c r="V790" s="1" t="s">
        <v>14089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21201</v>
      </c>
      <c r="F791" s="1" t="s">
        <v>21957</v>
      </c>
      <c r="G791" s="1" t="s">
        <v>22692</v>
      </c>
      <c r="H791" s="1" t="s">
        <v>23419</v>
      </c>
      <c r="I791" s="1" t="s">
        <v>10501</v>
      </c>
      <c r="J791" s="1"/>
      <c r="K791" s="1" t="s">
        <v>23722</v>
      </c>
      <c r="L791" s="1" t="s">
        <v>789</v>
      </c>
      <c r="M791" s="1" t="s">
        <v>11984</v>
      </c>
      <c r="N791" s="1" t="s">
        <v>12867</v>
      </c>
      <c r="O791" s="1" t="s">
        <v>789</v>
      </c>
      <c r="P791" s="1" t="s">
        <v>23742</v>
      </c>
      <c r="Q791" s="1" t="s">
        <v>23742</v>
      </c>
      <c r="R791" s="1" t="s">
        <v>14079</v>
      </c>
      <c r="S791" s="1" t="s">
        <v>789</v>
      </c>
      <c r="T791" s="1"/>
      <c r="U791" s="1"/>
      <c r="V791" s="1" t="s">
        <v>14089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21202</v>
      </c>
      <c r="F792" s="1" t="s">
        <v>21958</v>
      </c>
      <c r="G792" s="1" t="s">
        <v>21202</v>
      </c>
      <c r="H792" s="1" t="s">
        <v>23432</v>
      </c>
      <c r="I792" s="1" t="s">
        <v>9844</v>
      </c>
      <c r="J792" s="1"/>
      <c r="K792" s="1" t="s">
        <v>23722</v>
      </c>
      <c r="L792" s="1" t="s">
        <v>790</v>
      </c>
      <c r="M792" s="1" t="s">
        <v>11985</v>
      </c>
      <c r="N792" s="1" t="s">
        <v>12867</v>
      </c>
      <c r="O792" s="1" t="s">
        <v>790</v>
      </c>
      <c r="P792" s="1" t="s">
        <v>23742</v>
      </c>
      <c r="Q792" s="1" t="s">
        <v>23742</v>
      </c>
      <c r="R792" s="1" t="s">
        <v>14079</v>
      </c>
      <c r="S792" s="1" t="s">
        <v>790</v>
      </c>
      <c r="T792" s="1"/>
      <c r="U792" s="1"/>
      <c r="V792" s="1" t="s">
        <v>14089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21203</v>
      </c>
      <c r="F793" s="1" t="s">
        <v>21959</v>
      </c>
      <c r="G793" s="1" t="s">
        <v>22693</v>
      </c>
      <c r="H793" s="1" t="s">
        <v>23433</v>
      </c>
      <c r="I793" s="1" t="s">
        <v>10502</v>
      </c>
      <c r="J793" s="1"/>
      <c r="K793" s="1" t="s">
        <v>23722</v>
      </c>
      <c r="L793" s="1" t="s">
        <v>791</v>
      </c>
      <c r="M793" s="1" t="s">
        <v>11986</v>
      </c>
      <c r="N793" s="1" t="s">
        <v>12867</v>
      </c>
      <c r="O793" s="1" t="s">
        <v>791</v>
      </c>
      <c r="P793" s="1" t="s">
        <v>23742</v>
      </c>
      <c r="Q793" s="1" t="s">
        <v>23742</v>
      </c>
      <c r="R793" s="1" t="s">
        <v>14079</v>
      </c>
      <c r="S793" s="1" t="s">
        <v>791</v>
      </c>
      <c r="T793" s="1"/>
      <c r="U793" s="1"/>
      <c r="V793" s="1" t="s">
        <v>14089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5810</v>
      </c>
      <c r="G794" s="1" t="s">
        <v>7369</v>
      </c>
      <c r="H794" s="1" t="s">
        <v>8936</v>
      </c>
      <c r="I794" s="1" t="s">
        <v>10503</v>
      </c>
      <c r="J794" s="1"/>
      <c r="K794" s="1" t="s">
        <v>23722</v>
      </c>
      <c r="L794" s="1" t="s">
        <v>792</v>
      </c>
      <c r="M794" s="1" t="s">
        <v>11987</v>
      </c>
      <c r="N794" s="1" t="s">
        <v>12867</v>
      </c>
      <c r="O794" s="1" t="s">
        <v>792</v>
      </c>
      <c r="P794" s="1" t="s">
        <v>23742</v>
      </c>
      <c r="Q794" s="1" t="s">
        <v>23742</v>
      </c>
      <c r="R794" s="1" t="s">
        <v>14079</v>
      </c>
      <c r="S794" s="1" t="s">
        <v>792</v>
      </c>
      <c r="T794" s="1"/>
      <c r="U794" s="1"/>
      <c r="V794" s="1" t="s">
        <v>14089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5811</v>
      </c>
      <c r="G795" s="1" t="s">
        <v>7370</v>
      </c>
      <c r="H795" s="1" t="s">
        <v>8937</v>
      </c>
      <c r="I795" s="1" t="s">
        <v>10504</v>
      </c>
      <c r="J795" s="1"/>
      <c r="K795" s="1" t="s">
        <v>23722</v>
      </c>
      <c r="L795" s="1" t="s">
        <v>793</v>
      </c>
      <c r="M795" s="1" t="s">
        <v>11988</v>
      </c>
      <c r="N795" s="1" t="s">
        <v>12867</v>
      </c>
      <c r="O795" s="1" t="s">
        <v>793</v>
      </c>
      <c r="P795" s="1" t="s">
        <v>23742</v>
      </c>
      <c r="Q795" s="1" t="s">
        <v>23742</v>
      </c>
      <c r="R795" s="1" t="s">
        <v>14079</v>
      </c>
      <c r="S795" s="1" t="s">
        <v>793</v>
      </c>
      <c r="T795" s="1"/>
      <c r="U795" s="1"/>
      <c r="V795" s="1" t="s">
        <v>14089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21204</v>
      </c>
      <c r="F796" s="1" t="s">
        <v>21960</v>
      </c>
      <c r="G796" s="1" t="s">
        <v>22694</v>
      </c>
      <c r="H796" s="1" t="s">
        <v>23434</v>
      </c>
      <c r="I796" s="1" t="s">
        <v>9821</v>
      </c>
      <c r="J796" s="1"/>
      <c r="K796" s="1" t="s">
        <v>23722</v>
      </c>
      <c r="L796" s="1" t="s">
        <v>794</v>
      </c>
      <c r="M796" s="1" t="s">
        <v>11989</v>
      </c>
      <c r="N796" s="1" t="s">
        <v>12867</v>
      </c>
      <c r="O796" s="1" t="s">
        <v>794</v>
      </c>
      <c r="P796" s="1" t="s">
        <v>23742</v>
      </c>
      <c r="Q796" s="1" t="s">
        <v>23742</v>
      </c>
      <c r="R796" s="1" t="s">
        <v>14079</v>
      </c>
      <c r="S796" s="1" t="s">
        <v>794</v>
      </c>
      <c r="T796" s="1"/>
      <c r="U796" s="1"/>
      <c r="V796" s="1" t="s">
        <v>14089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16651</v>
      </c>
      <c r="F797" s="1" t="s">
        <v>16651</v>
      </c>
      <c r="G797" s="1" t="s">
        <v>18759</v>
      </c>
      <c r="H797" s="1" t="s">
        <v>18759</v>
      </c>
      <c r="I797" s="1" t="s">
        <v>10505</v>
      </c>
      <c r="J797" s="1"/>
      <c r="K797" s="1" t="s">
        <v>23722</v>
      </c>
      <c r="L797" s="1" t="s">
        <v>795</v>
      </c>
      <c r="M797" s="1" t="s">
        <v>11990</v>
      </c>
      <c r="N797" s="1" t="s">
        <v>12867</v>
      </c>
      <c r="O797" s="1" t="s">
        <v>795</v>
      </c>
      <c r="P797" s="1" t="s">
        <v>23742</v>
      </c>
      <c r="Q797" s="1" t="s">
        <v>23742</v>
      </c>
      <c r="R797" s="1" t="s">
        <v>14079</v>
      </c>
      <c r="S797" s="1" t="s">
        <v>795</v>
      </c>
      <c r="T797" s="1"/>
      <c r="U797" s="1"/>
      <c r="V797" s="1" t="s">
        <v>14089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16652</v>
      </c>
      <c r="F798" s="1" t="s">
        <v>17725</v>
      </c>
      <c r="G798" s="1" t="s">
        <v>18760</v>
      </c>
      <c r="H798" s="1" t="s">
        <v>19789</v>
      </c>
      <c r="I798" s="1" t="s">
        <v>10506</v>
      </c>
      <c r="J798" s="1"/>
      <c r="K798" s="1" t="s">
        <v>23722</v>
      </c>
      <c r="L798" s="1" t="s">
        <v>796</v>
      </c>
      <c r="M798" s="1" t="s">
        <v>11991</v>
      </c>
      <c r="N798" s="1" t="s">
        <v>12867</v>
      </c>
      <c r="O798" s="1" t="s">
        <v>796</v>
      </c>
      <c r="P798" s="1" t="s">
        <v>23742</v>
      </c>
      <c r="Q798" s="1" t="s">
        <v>23742</v>
      </c>
      <c r="R798" s="1" t="s">
        <v>14079</v>
      </c>
      <c r="S798" s="1" t="s">
        <v>796</v>
      </c>
      <c r="T798" s="1"/>
      <c r="U798" s="1"/>
      <c r="V798" s="1" t="s">
        <v>14089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21205</v>
      </c>
      <c r="F799" s="1" t="s">
        <v>21961</v>
      </c>
      <c r="G799" s="1" t="s">
        <v>22695</v>
      </c>
      <c r="H799" s="1" t="s">
        <v>23435</v>
      </c>
      <c r="I799" s="1" t="s">
        <v>10507</v>
      </c>
      <c r="J799" s="1"/>
      <c r="K799" s="1" t="s">
        <v>23722</v>
      </c>
      <c r="L799" s="1" t="s">
        <v>797</v>
      </c>
      <c r="M799" s="1" t="s">
        <v>11992</v>
      </c>
      <c r="N799" s="1" t="s">
        <v>12867</v>
      </c>
      <c r="O799" s="1" t="s">
        <v>797</v>
      </c>
      <c r="P799" s="1" t="s">
        <v>23742</v>
      </c>
      <c r="Q799" s="1" t="s">
        <v>23742</v>
      </c>
      <c r="R799" s="1" t="s">
        <v>14079</v>
      </c>
      <c r="S799" s="1" t="s">
        <v>797</v>
      </c>
      <c r="T799" s="1"/>
      <c r="U799" s="1"/>
      <c r="V799" s="1" t="s">
        <v>14089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21206</v>
      </c>
      <c r="F800" s="1" t="s">
        <v>21962</v>
      </c>
      <c r="G800" s="1" t="s">
        <v>22696</v>
      </c>
      <c r="H800" s="1" t="s">
        <v>23436</v>
      </c>
      <c r="I800" s="1" t="s">
        <v>10508</v>
      </c>
      <c r="J800" s="1"/>
      <c r="K800" s="1" t="s">
        <v>23722</v>
      </c>
      <c r="L800" s="1" t="s">
        <v>798</v>
      </c>
      <c r="M800" s="1" t="s">
        <v>11993</v>
      </c>
      <c r="N800" s="1" t="s">
        <v>12867</v>
      </c>
      <c r="O800" s="1" t="s">
        <v>798</v>
      </c>
      <c r="P800" s="1" t="s">
        <v>23742</v>
      </c>
      <c r="Q800" s="1" t="s">
        <v>23742</v>
      </c>
      <c r="R800" s="1" t="s">
        <v>14079</v>
      </c>
      <c r="S800" s="1" t="s">
        <v>798</v>
      </c>
      <c r="T800" s="1"/>
      <c r="U800" s="1"/>
      <c r="V800" s="1" t="s">
        <v>14089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5816</v>
      </c>
      <c r="G801" s="1" t="s">
        <v>7376</v>
      </c>
      <c r="H801" s="1" t="s">
        <v>8942</v>
      </c>
      <c r="I801" s="1" t="s">
        <v>9826</v>
      </c>
      <c r="J801" s="1"/>
      <c r="K801" s="1" t="s">
        <v>23722</v>
      </c>
      <c r="L801" s="1" t="s">
        <v>799</v>
      </c>
      <c r="M801" s="1" t="s">
        <v>11994</v>
      </c>
      <c r="N801" s="1" t="s">
        <v>12867</v>
      </c>
      <c r="O801" s="1" t="s">
        <v>799</v>
      </c>
      <c r="P801" s="1" t="s">
        <v>23742</v>
      </c>
      <c r="Q801" s="1" t="s">
        <v>23742</v>
      </c>
      <c r="R801" s="1" t="s">
        <v>14079</v>
      </c>
      <c r="S801" s="1" t="s">
        <v>799</v>
      </c>
      <c r="T801" s="1"/>
      <c r="U801" s="1"/>
      <c r="V801" s="1" t="s">
        <v>14089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21207</v>
      </c>
      <c r="F802" s="1" t="s">
        <v>21963</v>
      </c>
      <c r="G802" s="1" t="s">
        <v>22697</v>
      </c>
      <c r="H802" s="1" t="s">
        <v>23437</v>
      </c>
      <c r="I802" s="1" t="s">
        <v>10509</v>
      </c>
      <c r="J802" s="1"/>
      <c r="K802" s="1" t="s">
        <v>23722</v>
      </c>
      <c r="L802" s="1" t="s">
        <v>800</v>
      </c>
      <c r="M802" s="1" t="s">
        <v>11995</v>
      </c>
      <c r="N802" s="1" t="s">
        <v>12867</v>
      </c>
      <c r="O802" s="1" t="s">
        <v>800</v>
      </c>
      <c r="P802" s="1" t="s">
        <v>23742</v>
      </c>
      <c r="Q802" s="1" t="s">
        <v>23742</v>
      </c>
      <c r="R802" s="1" t="s">
        <v>14079</v>
      </c>
      <c r="S802" s="1" t="s">
        <v>800</v>
      </c>
      <c r="T802" s="1"/>
      <c r="U802" s="1"/>
      <c r="V802" s="1" t="s">
        <v>14089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5818</v>
      </c>
      <c r="G803" s="1" t="s">
        <v>7378</v>
      </c>
      <c r="H803" s="1" t="s">
        <v>8944</v>
      </c>
      <c r="I803" s="1" t="s">
        <v>10510</v>
      </c>
      <c r="J803" s="1"/>
      <c r="K803" s="1" t="s">
        <v>23722</v>
      </c>
      <c r="L803" s="1" t="s">
        <v>801</v>
      </c>
      <c r="M803" s="1" t="s">
        <v>11996</v>
      </c>
      <c r="N803" s="1" t="s">
        <v>12867</v>
      </c>
      <c r="O803" s="1" t="s">
        <v>801</v>
      </c>
      <c r="P803" s="1" t="s">
        <v>23742</v>
      </c>
      <c r="Q803" s="1" t="s">
        <v>23742</v>
      </c>
      <c r="R803" s="1" t="s">
        <v>14079</v>
      </c>
      <c r="S803" s="1" t="s">
        <v>801</v>
      </c>
      <c r="T803" s="1"/>
      <c r="U803" s="1"/>
      <c r="V803" s="1" t="s">
        <v>14089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16657</v>
      </c>
      <c r="F804" s="1" t="s">
        <v>17730</v>
      </c>
      <c r="G804" s="1" t="s">
        <v>18765</v>
      </c>
      <c r="H804" s="1" t="s">
        <v>19794</v>
      </c>
      <c r="I804" s="1" t="s">
        <v>10511</v>
      </c>
      <c r="J804" s="1"/>
      <c r="K804" s="1" t="s">
        <v>23722</v>
      </c>
      <c r="L804" s="1" t="s">
        <v>802</v>
      </c>
      <c r="M804" s="1" t="s">
        <v>11997</v>
      </c>
      <c r="N804" s="1" t="s">
        <v>12867</v>
      </c>
      <c r="O804" s="1" t="s">
        <v>802</v>
      </c>
      <c r="P804" s="1" t="s">
        <v>23742</v>
      </c>
      <c r="Q804" s="1" t="s">
        <v>23742</v>
      </c>
      <c r="R804" s="1" t="s">
        <v>14079</v>
      </c>
      <c r="S804" s="1" t="s">
        <v>802</v>
      </c>
      <c r="T804" s="1"/>
      <c r="U804" s="1"/>
      <c r="V804" s="1" t="s">
        <v>14089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4189</v>
      </c>
      <c r="G805" s="1" t="s">
        <v>7380</v>
      </c>
      <c r="H805" s="1" t="s">
        <v>8946</v>
      </c>
      <c r="I805" s="1" t="s">
        <v>10512</v>
      </c>
      <c r="J805" s="1"/>
      <c r="K805" s="1" t="s">
        <v>23722</v>
      </c>
      <c r="L805" s="1" t="s">
        <v>803</v>
      </c>
      <c r="M805" s="1" t="s">
        <v>11998</v>
      </c>
      <c r="N805" s="1" t="s">
        <v>12867</v>
      </c>
      <c r="O805" s="1" t="s">
        <v>803</v>
      </c>
      <c r="P805" s="1" t="s">
        <v>23742</v>
      </c>
      <c r="Q805" s="1" t="s">
        <v>23742</v>
      </c>
      <c r="R805" s="1" t="s">
        <v>14079</v>
      </c>
      <c r="S805" s="1" t="s">
        <v>803</v>
      </c>
      <c r="T805" s="1"/>
      <c r="U805" s="1"/>
      <c r="V805" s="1" t="s">
        <v>14089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16658</v>
      </c>
      <c r="F806" s="1" t="s">
        <v>17731</v>
      </c>
      <c r="G806" s="1" t="s">
        <v>18766</v>
      </c>
      <c r="H806" s="1" t="s">
        <v>19795</v>
      </c>
      <c r="I806" s="1" t="s">
        <v>10513</v>
      </c>
      <c r="J806" s="1"/>
      <c r="K806" s="1" t="s">
        <v>23722</v>
      </c>
      <c r="L806" s="1" t="s">
        <v>804</v>
      </c>
      <c r="M806" s="1" t="s">
        <v>11999</v>
      </c>
      <c r="N806" s="1" t="s">
        <v>12867</v>
      </c>
      <c r="O806" s="1" t="s">
        <v>804</v>
      </c>
      <c r="P806" s="1" t="s">
        <v>23742</v>
      </c>
      <c r="Q806" s="1" t="s">
        <v>23742</v>
      </c>
      <c r="R806" s="1" t="s">
        <v>14079</v>
      </c>
      <c r="S806" s="1" t="s">
        <v>804</v>
      </c>
      <c r="T806" s="1"/>
      <c r="U806" s="1"/>
      <c r="V806" s="1" t="s">
        <v>14089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21208</v>
      </c>
      <c r="F807" s="1" t="s">
        <v>21964</v>
      </c>
      <c r="G807" s="1" t="s">
        <v>22698</v>
      </c>
      <c r="H807" s="1" t="s">
        <v>23438</v>
      </c>
      <c r="I807" s="1" t="s">
        <v>10514</v>
      </c>
      <c r="J807" s="1"/>
      <c r="K807" s="1" t="s">
        <v>23722</v>
      </c>
      <c r="L807" s="1" t="s">
        <v>805</v>
      </c>
      <c r="M807" s="1" t="s">
        <v>12000</v>
      </c>
      <c r="N807" s="1" t="s">
        <v>12867</v>
      </c>
      <c r="O807" s="1" t="s">
        <v>805</v>
      </c>
      <c r="P807" s="1" t="s">
        <v>23742</v>
      </c>
      <c r="Q807" s="1" t="s">
        <v>23742</v>
      </c>
      <c r="R807" s="1" t="s">
        <v>14079</v>
      </c>
      <c r="S807" s="1" t="s">
        <v>805</v>
      </c>
      <c r="T807" s="1"/>
      <c r="U807" s="1"/>
      <c r="V807" s="1" t="s">
        <v>14089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5822</v>
      </c>
      <c r="G808" s="1" t="s">
        <v>7383</v>
      </c>
      <c r="H808" s="1" t="s">
        <v>8949</v>
      </c>
      <c r="I808" s="1" t="s">
        <v>10515</v>
      </c>
      <c r="J808" s="1"/>
      <c r="K808" s="1" t="s">
        <v>23722</v>
      </c>
      <c r="L808" s="1" t="s">
        <v>806</v>
      </c>
      <c r="M808" s="1" t="s">
        <v>12001</v>
      </c>
      <c r="N808" s="1" t="s">
        <v>12867</v>
      </c>
      <c r="O808" s="1" t="s">
        <v>806</v>
      </c>
      <c r="P808" s="1" t="s">
        <v>23742</v>
      </c>
      <c r="Q808" s="1" t="s">
        <v>23742</v>
      </c>
      <c r="R808" s="1" t="s">
        <v>14079</v>
      </c>
      <c r="S808" s="1" t="s">
        <v>806</v>
      </c>
      <c r="T808" s="1"/>
      <c r="U808" s="1"/>
      <c r="V808" s="1" t="s">
        <v>14089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5823</v>
      </c>
      <c r="G809" s="1" t="s">
        <v>7384</v>
      </c>
      <c r="H809" s="1" t="s">
        <v>8950</v>
      </c>
      <c r="I809" s="1" t="s">
        <v>10350</v>
      </c>
      <c r="J809" s="1"/>
      <c r="K809" s="1" t="s">
        <v>23722</v>
      </c>
      <c r="L809" s="1" t="s">
        <v>807</v>
      </c>
      <c r="M809" s="1" t="s">
        <v>12002</v>
      </c>
      <c r="N809" s="1" t="s">
        <v>12867</v>
      </c>
      <c r="O809" s="1" t="s">
        <v>807</v>
      </c>
      <c r="P809" s="1" t="s">
        <v>23742</v>
      </c>
      <c r="Q809" s="1" t="s">
        <v>23742</v>
      </c>
      <c r="R809" s="1" t="s">
        <v>14079</v>
      </c>
      <c r="S809" s="1" t="s">
        <v>807</v>
      </c>
      <c r="T809" s="1"/>
      <c r="U809" s="1"/>
      <c r="V809" s="1" t="s">
        <v>14089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5824</v>
      </c>
      <c r="G810" s="1" t="s">
        <v>7385</v>
      </c>
      <c r="H810" s="1" t="s">
        <v>8951</v>
      </c>
      <c r="I810" s="1" t="s">
        <v>10516</v>
      </c>
      <c r="J810" s="1"/>
      <c r="K810" s="1" t="s">
        <v>23722</v>
      </c>
      <c r="L810" s="1" t="s">
        <v>808</v>
      </c>
      <c r="M810" s="1" t="s">
        <v>12003</v>
      </c>
      <c r="N810" s="1" t="s">
        <v>12867</v>
      </c>
      <c r="O810" s="1" t="s">
        <v>808</v>
      </c>
      <c r="P810" s="1" t="s">
        <v>23742</v>
      </c>
      <c r="Q810" s="1" t="s">
        <v>23742</v>
      </c>
      <c r="R810" s="1" t="s">
        <v>14079</v>
      </c>
      <c r="S810" s="1" t="s">
        <v>808</v>
      </c>
      <c r="T810" s="1"/>
      <c r="U810" s="1"/>
      <c r="V810" s="1" t="s">
        <v>14089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16662</v>
      </c>
      <c r="F811" s="1" t="s">
        <v>17735</v>
      </c>
      <c r="G811" s="1" t="s">
        <v>16662</v>
      </c>
      <c r="H811" s="1" t="s">
        <v>19799</v>
      </c>
      <c r="I811" s="1" t="s">
        <v>10517</v>
      </c>
      <c r="J811" s="1"/>
      <c r="K811" s="1" t="s">
        <v>23722</v>
      </c>
      <c r="L811" s="1" t="s">
        <v>809</v>
      </c>
      <c r="M811" s="1" t="s">
        <v>12004</v>
      </c>
      <c r="N811" s="1" t="s">
        <v>12867</v>
      </c>
      <c r="O811" s="1" t="s">
        <v>809</v>
      </c>
      <c r="P811" s="1" t="s">
        <v>23742</v>
      </c>
      <c r="Q811" s="1" t="s">
        <v>23742</v>
      </c>
      <c r="R811" s="1" t="s">
        <v>14079</v>
      </c>
      <c r="S811" s="1" t="s">
        <v>809</v>
      </c>
      <c r="T811" s="1"/>
      <c r="U811" s="1"/>
      <c r="V811" s="1" t="s">
        <v>14089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5826</v>
      </c>
      <c r="G812" s="1" t="s">
        <v>7386</v>
      </c>
      <c r="H812" s="1" t="s">
        <v>8953</v>
      </c>
      <c r="I812" s="1" t="s">
        <v>9958</v>
      </c>
      <c r="J812" s="1"/>
      <c r="K812" s="1" t="s">
        <v>23722</v>
      </c>
      <c r="L812" s="1" t="s">
        <v>810</v>
      </c>
      <c r="M812" s="1" t="s">
        <v>12005</v>
      </c>
      <c r="N812" s="1" t="s">
        <v>12867</v>
      </c>
      <c r="O812" s="1" t="s">
        <v>810</v>
      </c>
      <c r="P812" s="1" t="s">
        <v>23742</v>
      </c>
      <c r="Q812" s="1" t="s">
        <v>23742</v>
      </c>
      <c r="R812" s="1" t="s">
        <v>14079</v>
      </c>
      <c r="S812" s="1" t="s">
        <v>810</v>
      </c>
      <c r="T812" s="1"/>
      <c r="U812" s="1"/>
      <c r="V812" s="1" t="s">
        <v>14089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16664</v>
      </c>
      <c r="F813" s="1" t="s">
        <v>17737</v>
      </c>
      <c r="G813" s="1" t="s">
        <v>18771</v>
      </c>
      <c r="H813" s="1" t="s">
        <v>19801</v>
      </c>
      <c r="I813" s="1" t="s">
        <v>10499</v>
      </c>
      <c r="J813" s="1"/>
      <c r="K813" s="1" t="s">
        <v>23722</v>
      </c>
      <c r="L813" s="1" t="s">
        <v>811</v>
      </c>
      <c r="M813" s="1" t="s">
        <v>12006</v>
      </c>
      <c r="N813" s="1" t="s">
        <v>12867</v>
      </c>
      <c r="O813" s="1" t="s">
        <v>811</v>
      </c>
      <c r="P813" s="1" t="s">
        <v>23742</v>
      </c>
      <c r="Q813" s="1" t="s">
        <v>23742</v>
      </c>
      <c r="R813" s="1" t="s">
        <v>14079</v>
      </c>
      <c r="S813" s="1" t="s">
        <v>811</v>
      </c>
      <c r="T813" s="1"/>
      <c r="U813" s="1"/>
      <c r="V813" s="1" t="s">
        <v>14089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16665</v>
      </c>
      <c r="F814" s="1" t="s">
        <v>17738</v>
      </c>
      <c r="G814" s="1" t="s">
        <v>18772</v>
      </c>
      <c r="H814" s="1" t="s">
        <v>19802</v>
      </c>
      <c r="I814" s="1" t="s">
        <v>10518</v>
      </c>
      <c r="J814" s="1"/>
      <c r="K814" s="1" t="s">
        <v>23722</v>
      </c>
      <c r="L814" s="1" t="s">
        <v>812</v>
      </c>
      <c r="M814" s="1" t="s">
        <v>12007</v>
      </c>
      <c r="N814" s="1" t="s">
        <v>12867</v>
      </c>
      <c r="O814" s="1" t="s">
        <v>812</v>
      </c>
      <c r="P814" s="1" t="s">
        <v>23742</v>
      </c>
      <c r="Q814" s="1" t="s">
        <v>23742</v>
      </c>
      <c r="R814" s="1" t="s">
        <v>14079</v>
      </c>
      <c r="S814" s="1" t="s">
        <v>812</v>
      </c>
      <c r="T814" s="1"/>
      <c r="U814" s="1"/>
      <c r="V814" s="1" t="s">
        <v>14089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5829</v>
      </c>
      <c r="G815" s="1" t="s">
        <v>7389</v>
      </c>
      <c r="H815" s="1" t="s">
        <v>8956</v>
      </c>
      <c r="I815" s="1" t="s">
        <v>10519</v>
      </c>
      <c r="J815" s="1"/>
      <c r="K815" s="1" t="s">
        <v>23722</v>
      </c>
      <c r="L815" s="1" t="s">
        <v>813</v>
      </c>
      <c r="M815" s="1" t="s">
        <v>12008</v>
      </c>
      <c r="N815" s="1" t="s">
        <v>12867</v>
      </c>
      <c r="O815" s="1" t="s">
        <v>813</v>
      </c>
      <c r="P815" s="1" t="s">
        <v>23742</v>
      </c>
      <c r="Q815" s="1" t="s">
        <v>23742</v>
      </c>
      <c r="R815" s="1" t="s">
        <v>14079</v>
      </c>
      <c r="S815" s="1" t="s">
        <v>813</v>
      </c>
      <c r="T815" s="1"/>
      <c r="U815" s="1"/>
      <c r="V815" s="1" t="s">
        <v>14089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21209</v>
      </c>
      <c r="F816" s="1" t="s">
        <v>21965</v>
      </c>
      <c r="G816" s="1" t="s">
        <v>22699</v>
      </c>
      <c r="H816" s="1" t="s">
        <v>23439</v>
      </c>
      <c r="I816" s="1" t="s">
        <v>10391</v>
      </c>
      <c r="J816" s="1"/>
      <c r="K816" s="1" t="s">
        <v>23722</v>
      </c>
      <c r="L816" s="1" t="s">
        <v>814</v>
      </c>
      <c r="M816" s="1" t="s">
        <v>12009</v>
      </c>
      <c r="N816" s="1" t="s">
        <v>12867</v>
      </c>
      <c r="O816" s="1" t="s">
        <v>814</v>
      </c>
      <c r="P816" s="1" t="s">
        <v>23742</v>
      </c>
      <c r="Q816" s="1" t="s">
        <v>23742</v>
      </c>
      <c r="R816" s="1" t="s">
        <v>14079</v>
      </c>
      <c r="S816" s="1" t="s">
        <v>814</v>
      </c>
      <c r="T816" s="1"/>
      <c r="U816" s="1"/>
      <c r="V816" s="1" t="s">
        <v>14089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16668</v>
      </c>
      <c r="F817" s="1" t="s">
        <v>17741</v>
      </c>
      <c r="G817" s="1" t="s">
        <v>18775</v>
      </c>
      <c r="H817" s="1" t="s">
        <v>19805</v>
      </c>
      <c r="I817" s="1" t="s">
        <v>10520</v>
      </c>
      <c r="J817" s="1"/>
      <c r="K817" s="1" t="s">
        <v>23722</v>
      </c>
      <c r="L817" s="1" t="s">
        <v>815</v>
      </c>
      <c r="M817" s="1" t="s">
        <v>12010</v>
      </c>
      <c r="N817" s="1" t="s">
        <v>12867</v>
      </c>
      <c r="O817" s="1" t="s">
        <v>815</v>
      </c>
      <c r="P817" s="1" t="s">
        <v>23742</v>
      </c>
      <c r="Q817" s="1" t="s">
        <v>23742</v>
      </c>
      <c r="R817" s="1" t="s">
        <v>14079</v>
      </c>
      <c r="S817" s="1" t="s">
        <v>815</v>
      </c>
      <c r="T817" s="1"/>
      <c r="U817" s="1"/>
      <c r="V817" s="1" t="s">
        <v>14089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16669</v>
      </c>
      <c r="F818" s="1" t="s">
        <v>17742</v>
      </c>
      <c r="G818" s="1" t="s">
        <v>18776</v>
      </c>
      <c r="H818" s="1" t="s">
        <v>19806</v>
      </c>
      <c r="I818" s="1" t="s">
        <v>10521</v>
      </c>
      <c r="J818" s="1"/>
      <c r="K818" s="1" t="s">
        <v>23722</v>
      </c>
      <c r="L818" s="1" t="s">
        <v>816</v>
      </c>
      <c r="M818" s="1" t="s">
        <v>12011</v>
      </c>
      <c r="N818" s="1" t="s">
        <v>12867</v>
      </c>
      <c r="O818" s="1" t="s">
        <v>816</v>
      </c>
      <c r="P818" s="1" t="s">
        <v>23742</v>
      </c>
      <c r="Q818" s="1" t="s">
        <v>23742</v>
      </c>
      <c r="R818" s="1" t="s">
        <v>14079</v>
      </c>
      <c r="S818" s="1" t="s">
        <v>816</v>
      </c>
      <c r="T818" s="1"/>
      <c r="U818" s="1"/>
      <c r="V818" s="1" t="s">
        <v>14089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21210</v>
      </c>
      <c r="F819" s="1" t="s">
        <v>21966</v>
      </c>
      <c r="G819" s="1" t="s">
        <v>22700</v>
      </c>
      <c r="H819" s="1" t="s">
        <v>23440</v>
      </c>
      <c r="I819" s="1" t="s">
        <v>10522</v>
      </c>
      <c r="J819" s="1"/>
      <c r="K819" s="1" t="s">
        <v>23722</v>
      </c>
      <c r="L819" s="1" t="s">
        <v>817</v>
      </c>
      <c r="M819" s="1" t="s">
        <v>12012</v>
      </c>
      <c r="N819" s="1" t="s">
        <v>12867</v>
      </c>
      <c r="O819" s="1" t="s">
        <v>817</v>
      </c>
      <c r="P819" s="1" t="s">
        <v>23742</v>
      </c>
      <c r="Q819" s="1" t="s">
        <v>23742</v>
      </c>
      <c r="R819" s="1" t="s">
        <v>14079</v>
      </c>
      <c r="S819" s="1" t="s">
        <v>817</v>
      </c>
      <c r="T819" s="1"/>
      <c r="U819" s="1"/>
      <c r="V819" s="1" t="s">
        <v>14089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16671</v>
      </c>
      <c r="F820" s="1" t="s">
        <v>17744</v>
      </c>
      <c r="G820" s="1" t="s">
        <v>18778</v>
      </c>
      <c r="H820" s="1" t="s">
        <v>19808</v>
      </c>
      <c r="I820" s="1" t="s">
        <v>10523</v>
      </c>
      <c r="J820" s="1"/>
      <c r="K820" s="1" t="s">
        <v>23722</v>
      </c>
      <c r="L820" s="1" t="s">
        <v>818</v>
      </c>
      <c r="M820" s="1" t="s">
        <v>12013</v>
      </c>
      <c r="N820" s="1" t="s">
        <v>12867</v>
      </c>
      <c r="O820" s="1" t="s">
        <v>818</v>
      </c>
      <c r="P820" s="1" t="s">
        <v>23742</v>
      </c>
      <c r="Q820" s="1" t="s">
        <v>23742</v>
      </c>
      <c r="R820" s="1" t="s">
        <v>14079</v>
      </c>
      <c r="S820" s="1" t="s">
        <v>818</v>
      </c>
      <c r="T820" s="1"/>
      <c r="U820" s="1"/>
      <c r="V820" s="1" t="s">
        <v>14089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21211</v>
      </c>
      <c r="F821" s="1" t="s">
        <v>21967</v>
      </c>
      <c r="G821" s="1" t="s">
        <v>22701</v>
      </c>
      <c r="H821" s="1" t="s">
        <v>23441</v>
      </c>
      <c r="I821" s="1" t="s">
        <v>10524</v>
      </c>
      <c r="J821" s="1"/>
      <c r="K821" s="1" t="s">
        <v>23722</v>
      </c>
      <c r="L821" s="1" t="s">
        <v>819</v>
      </c>
      <c r="M821" s="1" t="s">
        <v>12014</v>
      </c>
      <c r="N821" s="1" t="s">
        <v>12867</v>
      </c>
      <c r="O821" s="1" t="s">
        <v>819</v>
      </c>
      <c r="P821" s="1" t="s">
        <v>23742</v>
      </c>
      <c r="Q821" s="1" t="s">
        <v>23742</v>
      </c>
      <c r="R821" s="1" t="s">
        <v>14079</v>
      </c>
      <c r="S821" s="1" t="s">
        <v>819</v>
      </c>
      <c r="T821" s="1"/>
      <c r="U821" s="1"/>
      <c r="V821" s="1" t="s">
        <v>14089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5836</v>
      </c>
      <c r="G822" s="1" t="s">
        <v>7396</v>
      </c>
      <c r="H822" s="1" t="s">
        <v>8963</v>
      </c>
      <c r="I822" s="1" t="s">
        <v>10525</v>
      </c>
      <c r="J822" s="1"/>
      <c r="K822" s="1" t="s">
        <v>23722</v>
      </c>
      <c r="L822" s="1" t="s">
        <v>820</v>
      </c>
      <c r="M822" s="1" t="s">
        <v>12015</v>
      </c>
      <c r="N822" s="1" t="s">
        <v>12867</v>
      </c>
      <c r="O822" s="1" t="s">
        <v>820</v>
      </c>
      <c r="P822" s="1" t="s">
        <v>23742</v>
      </c>
      <c r="Q822" s="1" t="s">
        <v>23742</v>
      </c>
      <c r="R822" s="1" t="s">
        <v>14079</v>
      </c>
      <c r="S822" s="1" t="s">
        <v>820</v>
      </c>
      <c r="T822" s="1"/>
      <c r="U822" s="1"/>
      <c r="V822" s="1" t="s">
        <v>14089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21212</v>
      </c>
      <c r="F823" s="1" t="s">
        <v>21968</v>
      </c>
      <c r="G823" s="1" t="s">
        <v>22702</v>
      </c>
      <c r="H823" s="1" t="s">
        <v>23442</v>
      </c>
      <c r="I823" s="1" t="s">
        <v>10032</v>
      </c>
      <c r="J823" s="1"/>
      <c r="K823" s="1" t="s">
        <v>23722</v>
      </c>
      <c r="L823" s="1" t="s">
        <v>821</v>
      </c>
      <c r="M823" s="1" t="s">
        <v>12016</v>
      </c>
      <c r="N823" s="1" t="s">
        <v>12867</v>
      </c>
      <c r="O823" s="1" t="s">
        <v>821</v>
      </c>
      <c r="P823" s="1" t="s">
        <v>23742</v>
      </c>
      <c r="Q823" s="1" t="s">
        <v>23742</v>
      </c>
      <c r="R823" s="1" t="s">
        <v>14079</v>
      </c>
      <c r="S823" s="1" t="s">
        <v>821</v>
      </c>
      <c r="T823" s="1"/>
      <c r="U823" s="1"/>
      <c r="V823" s="1" t="s">
        <v>14089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21213</v>
      </c>
      <c r="F824" s="1" t="s">
        <v>21969</v>
      </c>
      <c r="G824" s="1" t="s">
        <v>22703</v>
      </c>
      <c r="H824" s="1" t="s">
        <v>23443</v>
      </c>
      <c r="I824" s="1" t="s">
        <v>10526</v>
      </c>
      <c r="J824" s="1"/>
      <c r="K824" s="1" t="s">
        <v>23722</v>
      </c>
      <c r="L824" s="1" t="s">
        <v>822</v>
      </c>
      <c r="M824" s="1" t="s">
        <v>12017</v>
      </c>
      <c r="N824" s="1" t="s">
        <v>12867</v>
      </c>
      <c r="O824" s="1" t="s">
        <v>822</v>
      </c>
      <c r="P824" s="1" t="s">
        <v>23742</v>
      </c>
      <c r="Q824" s="1" t="s">
        <v>23742</v>
      </c>
      <c r="R824" s="1" t="s">
        <v>14079</v>
      </c>
      <c r="S824" s="1" t="s">
        <v>822</v>
      </c>
      <c r="T824" s="1"/>
      <c r="U824" s="1"/>
      <c r="V824" s="1" t="s">
        <v>14089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16676</v>
      </c>
      <c r="F825" s="1" t="s">
        <v>17749</v>
      </c>
      <c r="G825" s="1" t="s">
        <v>18783</v>
      </c>
      <c r="H825" s="1" t="s">
        <v>19813</v>
      </c>
      <c r="I825" s="1" t="s">
        <v>10527</v>
      </c>
      <c r="J825" s="1"/>
      <c r="K825" s="1" t="s">
        <v>23722</v>
      </c>
      <c r="L825" s="1" t="s">
        <v>823</v>
      </c>
      <c r="M825" s="1" t="s">
        <v>12018</v>
      </c>
      <c r="N825" s="1" t="s">
        <v>12867</v>
      </c>
      <c r="O825" s="1" t="s">
        <v>823</v>
      </c>
      <c r="P825" s="1" t="s">
        <v>23742</v>
      </c>
      <c r="Q825" s="1" t="s">
        <v>23742</v>
      </c>
      <c r="R825" s="1" t="s">
        <v>14079</v>
      </c>
      <c r="S825" s="1" t="s">
        <v>823</v>
      </c>
      <c r="T825" s="1"/>
      <c r="U825" s="1"/>
      <c r="V825" s="1" t="s">
        <v>14089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5840</v>
      </c>
      <c r="G826" s="1" t="s">
        <v>7400</v>
      </c>
      <c r="H826" s="1" t="s">
        <v>8967</v>
      </c>
      <c r="I826" s="1" t="s">
        <v>10528</v>
      </c>
      <c r="J826" s="1"/>
      <c r="K826" s="1" t="s">
        <v>23722</v>
      </c>
      <c r="L826" s="1" t="s">
        <v>824</v>
      </c>
      <c r="M826" s="1" t="s">
        <v>12019</v>
      </c>
      <c r="N826" s="1" t="s">
        <v>12867</v>
      </c>
      <c r="O826" s="1" t="s">
        <v>824</v>
      </c>
      <c r="P826" s="1" t="s">
        <v>23742</v>
      </c>
      <c r="Q826" s="1" t="s">
        <v>23742</v>
      </c>
      <c r="R826" s="1" t="s">
        <v>14079</v>
      </c>
      <c r="S826" s="1" t="s">
        <v>824</v>
      </c>
      <c r="T826" s="1"/>
      <c r="U826" s="1"/>
      <c r="V826" s="1" t="s">
        <v>14089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21214</v>
      </c>
      <c r="F827" s="1" t="s">
        <v>21970</v>
      </c>
      <c r="G827" s="1" t="s">
        <v>22704</v>
      </c>
      <c r="H827" s="1" t="s">
        <v>23444</v>
      </c>
      <c r="I827" s="1" t="s">
        <v>10529</v>
      </c>
      <c r="J827" s="1"/>
      <c r="K827" s="1" t="s">
        <v>23722</v>
      </c>
      <c r="L827" s="1" t="s">
        <v>825</v>
      </c>
      <c r="M827" s="1" t="s">
        <v>12020</v>
      </c>
      <c r="N827" s="1" t="s">
        <v>12867</v>
      </c>
      <c r="O827" s="1" t="s">
        <v>825</v>
      </c>
      <c r="P827" s="1" t="s">
        <v>23742</v>
      </c>
      <c r="Q827" s="1" t="s">
        <v>23742</v>
      </c>
      <c r="R827" s="1" t="s">
        <v>14079</v>
      </c>
      <c r="S827" s="1" t="s">
        <v>825</v>
      </c>
      <c r="T827" s="1"/>
      <c r="U827" s="1"/>
      <c r="V827" s="1" t="s">
        <v>14089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21215</v>
      </c>
      <c r="F828" s="1" t="s">
        <v>21971</v>
      </c>
      <c r="G828" s="1" t="s">
        <v>22705</v>
      </c>
      <c r="H828" s="1" t="s">
        <v>23445</v>
      </c>
      <c r="I828" s="1" t="s">
        <v>10530</v>
      </c>
      <c r="J828" s="1"/>
      <c r="K828" s="1" t="s">
        <v>23722</v>
      </c>
      <c r="L828" s="1" t="s">
        <v>826</v>
      </c>
      <c r="M828" s="1" t="s">
        <v>12021</v>
      </c>
      <c r="N828" s="1" t="s">
        <v>12867</v>
      </c>
      <c r="O828" s="1" t="s">
        <v>826</v>
      </c>
      <c r="P828" s="1" t="s">
        <v>23742</v>
      </c>
      <c r="Q828" s="1" t="s">
        <v>23742</v>
      </c>
      <c r="R828" s="1" t="s">
        <v>14079</v>
      </c>
      <c r="S828" s="1" t="s">
        <v>826</v>
      </c>
      <c r="T828" s="1"/>
      <c r="U828" s="1"/>
      <c r="V828" s="1" t="s">
        <v>14089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21216</v>
      </c>
      <c r="F829" s="1" t="s">
        <v>21972</v>
      </c>
      <c r="G829" s="1" t="s">
        <v>22706</v>
      </c>
      <c r="H829" s="1" t="s">
        <v>23446</v>
      </c>
      <c r="I829" s="1" t="s">
        <v>10531</v>
      </c>
      <c r="J829" s="1"/>
      <c r="K829" s="1" t="s">
        <v>23722</v>
      </c>
      <c r="L829" s="1" t="s">
        <v>827</v>
      </c>
      <c r="M829" s="1" t="s">
        <v>12022</v>
      </c>
      <c r="N829" s="1" t="s">
        <v>12867</v>
      </c>
      <c r="O829" s="1" t="s">
        <v>827</v>
      </c>
      <c r="P829" s="1" t="s">
        <v>23742</v>
      </c>
      <c r="Q829" s="1" t="s">
        <v>23742</v>
      </c>
      <c r="R829" s="1" t="s">
        <v>14079</v>
      </c>
      <c r="S829" s="1" t="s">
        <v>827</v>
      </c>
      <c r="T829" s="1"/>
      <c r="U829" s="1"/>
      <c r="V829" s="1" t="s">
        <v>14089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5844</v>
      </c>
      <c r="G830" s="1" t="s">
        <v>7404</v>
      </c>
      <c r="H830" s="1" t="s">
        <v>8971</v>
      </c>
      <c r="I830" s="1" t="s">
        <v>10532</v>
      </c>
      <c r="J830" s="1"/>
      <c r="K830" s="1" t="s">
        <v>23722</v>
      </c>
      <c r="L830" s="1" t="s">
        <v>828</v>
      </c>
      <c r="M830" s="1" t="s">
        <v>12023</v>
      </c>
      <c r="N830" s="1" t="s">
        <v>12867</v>
      </c>
      <c r="O830" s="1" t="s">
        <v>828</v>
      </c>
      <c r="P830" s="1" t="s">
        <v>23742</v>
      </c>
      <c r="Q830" s="1" t="s">
        <v>23742</v>
      </c>
      <c r="R830" s="1" t="s">
        <v>14079</v>
      </c>
      <c r="S830" s="1" t="s">
        <v>828</v>
      </c>
      <c r="T830" s="1"/>
      <c r="U830" s="1"/>
      <c r="V830" s="1" t="s">
        <v>14089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21217</v>
      </c>
      <c r="F831" s="1" t="s">
        <v>21973</v>
      </c>
      <c r="G831" s="1" t="s">
        <v>22707</v>
      </c>
      <c r="H831" s="1" t="s">
        <v>23447</v>
      </c>
      <c r="I831" s="1" t="s">
        <v>10533</v>
      </c>
      <c r="J831" s="1"/>
      <c r="K831" s="1" t="s">
        <v>23722</v>
      </c>
      <c r="L831" s="1" t="s">
        <v>829</v>
      </c>
      <c r="M831" s="1" t="s">
        <v>12024</v>
      </c>
      <c r="N831" s="1" t="s">
        <v>12867</v>
      </c>
      <c r="O831" s="1" t="s">
        <v>829</v>
      </c>
      <c r="P831" s="1" t="s">
        <v>23742</v>
      </c>
      <c r="Q831" s="1" t="s">
        <v>23742</v>
      </c>
      <c r="R831" s="1" t="s">
        <v>14079</v>
      </c>
      <c r="S831" s="1" t="s">
        <v>829</v>
      </c>
      <c r="T831" s="1"/>
      <c r="U831" s="1"/>
      <c r="V831" s="1" t="s">
        <v>14089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21218</v>
      </c>
      <c r="F832" s="1" t="s">
        <v>21974</v>
      </c>
      <c r="G832" s="1" t="s">
        <v>22708</v>
      </c>
      <c r="H832" s="1" t="s">
        <v>23448</v>
      </c>
      <c r="I832" s="1" t="s">
        <v>10534</v>
      </c>
      <c r="J832" s="1"/>
      <c r="K832" s="1" t="s">
        <v>23722</v>
      </c>
      <c r="L832" s="1" t="s">
        <v>830</v>
      </c>
      <c r="M832" s="1" t="s">
        <v>12025</v>
      </c>
      <c r="N832" s="1" t="s">
        <v>12867</v>
      </c>
      <c r="O832" s="1" t="s">
        <v>830</v>
      </c>
      <c r="P832" s="1" t="s">
        <v>23742</v>
      </c>
      <c r="Q832" s="1" t="s">
        <v>23742</v>
      </c>
      <c r="R832" s="1" t="s">
        <v>14079</v>
      </c>
      <c r="S832" s="1" t="s">
        <v>830</v>
      </c>
      <c r="T832" s="1"/>
      <c r="U832" s="1"/>
      <c r="V832" s="1" t="s">
        <v>14089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21219</v>
      </c>
      <c r="F833" s="1" t="s">
        <v>21975</v>
      </c>
      <c r="G833" s="1" t="s">
        <v>22709</v>
      </c>
      <c r="H833" s="1" t="s">
        <v>23449</v>
      </c>
      <c r="I833" s="1" t="s">
        <v>10535</v>
      </c>
      <c r="J833" s="1"/>
      <c r="K833" s="1" t="s">
        <v>23722</v>
      </c>
      <c r="L833" s="1" t="s">
        <v>831</v>
      </c>
      <c r="M833" s="1" t="s">
        <v>12026</v>
      </c>
      <c r="N833" s="1" t="s">
        <v>12867</v>
      </c>
      <c r="O833" s="1" t="s">
        <v>831</v>
      </c>
      <c r="P833" s="1" t="s">
        <v>23742</v>
      </c>
      <c r="Q833" s="1" t="s">
        <v>23742</v>
      </c>
      <c r="R833" s="1" t="s">
        <v>14079</v>
      </c>
      <c r="S833" s="1" t="s">
        <v>831</v>
      </c>
      <c r="T833" s="1"/>
      <c r="U833" s="1"/>
      <c r="V833" s="1" t="s">
        <v>14089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21220</v>
      </c>
      <c r="F834" s="1" t="s">
        <v>21976</v>
      </c>
      <c r="G834" s="1" t="s">
        <v>22710</v>
      </c>
      <c r="H834" s="1" t="s">
        <v>23450</v>
      </c>
      <c r="I834" s="1" t="s">
        <v>10515</v>
      </c>
      <c r="J834" s="1"/>
      <c r="K834" s="1" t="s">
        <v>23722</v>
      </c>
      <c r="L834" s="1" t="s">
        <v>832</v>
      </c>
      <c r="M834" s="1" t="s">
        <v>12027</v>
      </c>
      <c r="N834" s="1" t="s">
        <v>12867</v>
      </c>
      <c r="O834" s="1" t="s">
        <v>832</v>
      </c>
      <c r="P834" s="1" t="s">
        <v>23742</v>
      </c>
      <c r="Q834" s="1" t="s">
        <v>23742</v>
      </c>
      <c r="R834" s="1" t="s">
        <v>14079</v>
      </c>
      <c r="S834" s="1" t="s">
        <v>832</v>
      </c>
      <c r="T834" s="1"/>
      <c r="U834" s="1"/>
      <c r="V834" s="1" t="s">
        <v>14089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21221</v>
      </c>
      <c r="F835" s="1" t="s">
        <v>21977</v>
      </c>
      <c r="G835" s="1" t="s">
        <v>22711</v>
      </c>
      <c r="H835" s="1" t="s">
        <v>23451</v>
      </c>
      <c r="I835" s="1" t="s">
        <v>10536</v>
      </c>
      <c r="J835" s="1"/>
      <c r="K835" s="1" t="s">
        <v>23722</v>
      </c>
      <c r="L835" s="1" t="s">
        <v>833</v>
      </c>
      <c r="M835" s="1" t="s">
        <v>12028</v>
      </c>
      <c r="N835" s="1" t="s">
        <v>12867</v>
      </c>
      <c r="O835" s="1" t="s">
        <v>833</v>
      </c>
      <c r="P835" s="1" t="s">
        <v>23742</v>
      </c>
      <c r="Q835" s="1" t="s">
        <v>23742</v>
      </c>
      <c r="R835" s="1" t="s">
        <v>14079</v>
      </c>
      <c r="S835" s="1" t="s">
        <v>833</v>
      </c>
      <c r="T835" s="1"/>
      <c r="U835" s="1"/>
      <c r="V835" s="1" t="s">
        <v>14089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5850</v>
      </c>
      <c r="G836" s="1" t="s">
        <v>7410</v>
      </c>
      <c r="H836" s="1" t="s">
        <v>8977</v>
      </c>
      <c r="I836" s="1" t="s">
        <v>10537</v>
      </c>
      <c r="J836" s="1"/>
      <c r="K836" s="1" t="s">
        <v>23722</v>
      </c>
      <c r="L836" s="1" t="s">
        <v>834</v>
      </c>
      <c r="M836" s="1" t="s">
        <v>12029</v>
      </c>
      <c r="N836" s="1" t="s">
        <v>12867</v>
      </c>
      <c r="O836" s="1" t="s">
        <v>834</v>
      </c>
      <c r="P836" s="1" t="s">
        <v>23742</v>
      </c>
      <c r="Q836" s="1" t="s">
        <v>23742</v>
      </c>
      <c r="R836" s="1" t="s">
        <v>14079</v>
      </c>
      <c r="S836" s="1" t="s">
        <v>834</v>
      </c>
      <c r="T836" s="1"/>
      <c r="U836" s="1"/>
      <c r="V836" s="1" t="s">
        <v>14089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21222</v>
      </c>
      <c r="F837" s="1" t="s">
        <v>21222</v>
      </c>
      <c r="G837" s="1" t="s">
        <v>22712</v>
      </c>
      <c r="H837" s="1" t="s">
        <v>23452</v>
      </c>
      <c r="I837" s="1" t="s">
        <v>10538</v>
      </c>
      <c r="J837" s="1"/>
      <c r="K837" s="1" t="s">
        <v>23722</v>
      </c>
      <c r="L837" s="1" t="s">
        <v>835</v>
      </c>
      <c r="M837" s="1" t="s">
        <v>12030</v>
      </c>
      <c r="N837" s="1" t="s">
        <v>12867</v>
      </c>
      <c r="O837" s="1" t="s">
        <v>835</v>
      </c>
      <c r="P837" s="1" t="s">
        <v>23742</v>
      </c>
      <c r="Q837" s="1" t="s">
        <v>23742</v>
      </c>
      <c r="R837" s="1" t="s">
        <v>14079</v>
      </c>
      <c r="S837" s="1" t="s">
        <v>835</v>
      </c>
      <c r="T837" s="1"/>
      <c r="U837" s="1"/>
      <c r="V837" s="1" t="s">
        <v>14089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16685</v>
      </c>
      <c r="F838" s="1" t="s">
        <v>17757</v>
      </c>
      <c r="G838" s="1" t="s">
        <v>18792</v>
      </c>
      <c r="H838" s="1" t="s">
        <v>19822</v>
      </c>
      <c r="I838" s="1" t="s">
        <v>10539</v>
      </c>
      <c r="J838" s="1"/>
      <c r="K838" s="1" t="s">
        <v>23722</v>
      </c>
      <c r="L838" s="1" t="s">
        <v>836</v>
      </c>
      <c r="M838" s="1" t="s">
        <v>12031</v>
      </c>
      <c r="N838" s="1" t="s">
        <v>12867</v>
      </c>
      <c r="O838" s="1" t="s">
        <v>836</v>
      </c>
      <c r="P838" s="1" t="s">
        <v>23742</v>
      </c>
      <c r="Q838" s="1" t="s">
        <v>23742</v>
      </c>
      <c r="R838" s="1" t="s">
        <v>14079</v>
      </c>
      <c r="S838" s="1" t="s">
        <v>836</v>
      </c>
      <c r="T838" s="1"/>
      <c r="U838" s="1"/>
      <c r="V838" s="1" t="s">
        <v>14089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21223</v>
      </c>
      <c r="F839" s="1" t="s">
        <v>21978</v>
      </c>
      <c r="G839" s="1" t="s">
        <v>22713</v>
      </c>
      <c r="H839" s="1" t="s">
        <v>23453</v>
      </c>
      <c r="I839" s="1" t="s">
        <v>10540</v>
      </c>
      <c r="J839" s="1"/>
      <c r="K839" s="1" t="s">
        <v>23722</v>
      </c>
      <c r="L839" s="1" t="s">
        <v>837</v>
      </c>
      <c r="M839" s="1" t="s">
        <v>12032</v>
      </c>
      <c r="N839" s="1" t="s">
        <v>12867</v>
      </c>
      <c r="O839" s="1" t="s">
        <v>837</v>
      </c>
      <c r="P839" s="1" t="s">
        <v>23742</v>
      </c>
      <c r="Q839" s="1" t="s">
        <v>23742</v>
      </c>
      <c r="R839" s="1" t="s">
        <v>14079</v>
      </c>
      <c r="S839" s="1" t="s">
        <v>837</v>
      </c>
      <c r="T839" s="1"/>
      <c r="U839" s="1"/>
      <c r="V839" s="1" t="s">
        <v>14089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21224</v>
      </c>
      <c r="F840" s="1" t="s">
        <v>21979</v>
      </c>
      <c r="G840" s="1" t="s">
        <v>22714</v>
      </c>
      <c r="H840" s="1" t="s">
        <v>23454</v>
      </c>
      <c r="I840" s="1" t="s">
        <v>10541</v>
      </c>
      <c r="J840" s="1"/>
      <c r="K840" s="1" t="s">
        <v>23722</v>
      </c>
      <c r="L840" s="1" t="s">
        <v>838</v>
      </c>
      <c r="M840" s="1" t="s">
        <v>12033</v>
      </c>
      <c r="N840" s="1" t="s">
        <v>12867</v>
      </c>
      <c r="O840" s="1" t="s">
        <v>838</v>
      </c>
      <c r="P840" s="1" t="s">
        <v>23742</v>
      </c>
      <c r="Q840" s="1" t="s">
        <v>23742</v>
      </c>
      <c r="R840" s="1" t="s">
        <v>14079</v>
      </c>
      <c r="S840" s="1" t="s">
        <v>838</v>
      </c>
      <c r="T840" s="1"/>
      <c r="U840" s="1"/>
      <c r="V840" s="1" t="s">
        <v>14089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16687</v>
      </c>
      <c r="F841" s="1" t="s">
        <v>17759</v>
      </c>
      <c r="G841" s="1" t="s">
        <v>18794</v>
      </c>
      <c r="H841" s="1" t="s">
        <v>19824</v>
      </c>
      <c r="I841" s="1" t="s">
        <v>10542</v>
      </c>
      <c r="J841" s="1"/>
      <c r="K841" s="1" t="s">
        <v>23722</v>
      </c>
      <c r="L841" s="1" t="s">
        <v>839</v>
      </c>
      <c r="M841" s="1" t="s">
        <v>12034</v>
      </c>
      <c r="N841" s="1" t="s">
        <v>12867</v>
      </c>
      <c r="O841" s="1" t="s">
        <v>839</v>
      </c>
      <c r="P841" s="1" t="s">
        <v>23742</v>
      </c>
      <c r="Q841" s="1" t="s">
        <v>23742</v>
      </c>
      <c r="R841" s="1" t="s">
        <v>14079</v>
      </c>
      <c r="S841" s="1" t="s">
        <v>839</v>
      </c>
      <c r="T841" s="1"/>
      <c r="U841" s="1"/>
      <c r="V841" s="1" t="s">
        <v>14089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21225</v>
      </c>
      <c r="F842" s="1" t="s">
        <v>21980</v>
      </c>
      <c r="G842" s="1" t="s">
        <v>22715</v>
      </c>
      <c r="H842" s="1" t="s">
        <v>23455</v>
      </c>
      <c r="I842" s="1" t="s">
        <v>10344</v>
      </c>
      <c r="J842" s="1"/>
      <c r="K842" s="1" t="s">
        <v>23722</v>
      </c>
      <c r="L842" s="1" t="s">
        <v>840</v>
      </c>
      <c r="M842" s="1" t="s">
        <v>12035</v>
      </c>
      <c r="N842" s="1" t="s">
        <v>12867</v>
      </c>
      <c r="O842" s="1" t="s">
        <v>840</v>
      </c>
      <c r="P842" s="1" t="s">
        <v>23742</v>
      </c>
      <c r="Q842" s="1" t="s">
        <v>23742</v>
      </c>
      <c r="R842" s="1" t="s">
        <v>14079</v>
      </c>
      <c r="S842" s="1" t="s">
        <v>840</v>
      </c>
      <c r="T842" s="1"/>
      <c r="U842" s="1"/>
      <c r="V842" s="1" t="s">
        <v>14089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5856</v>
      </c>
      <c r="G843" s="1" t="s">
        <v>7417</v>
      </c>
      <c r="H843" s="1" t="s">
        <v>8984</v>
      </c>
      <c r="I843" s="1" t="s">
        <v>10543</v>
      </c>
      <c r="J843" s="1"/>
      <c r="K843" s="1" t="s">
        <v>23722</v>
      </c>
      <c r="L843" s="1" t="s">
        <v>841</v>
      </c>
      <c r="M843" s="1" t="s">
        <v>12036</v>
      </c>
      <c r="N843" s="1" t="s">
        <v>12867</v>
      </c>
      <c r="O843" s="1" t="s">
        <v>841</v>
      </c>
      <c r="P843" s="1" t="s">
        <v>23742</v>
      </c>
      <c r="Q843" s="1" t="s">
        <v>23742</v>
      </c>
      <c r="R843" s="1" t="s">
        <v>14079</v>
      </c>
      <c r="S843" s="1" t="s">
        <v>841</v>
      </c>
      <c r="T843" s="1"/>
      <c r="U843" s="1"/>
      <c r="V843" s="1" t="s">
        <v>14089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5857</v>
      </c>
      <c r="G844" s="1" t="s">
        <v>7418</v>
      </c>
      <c r="H844" s="1" t="s">
        <v>8985</v>
      </c>
      <c r="I844" s="1" t="s">
        <v>10544</v>
      </c>
      <c r="J844" s="1"/>
      <c r="K844" s="1" t="s">
        <v>23722</v>
      </c>
      <c r="L844" s="1" t="s">
        <v>842</v>
      </c>
      <c r="M844" s="1" t="s">
        <v>12037</v>
      </c>
      <c r="N844" s="1" t="s">
        <v>12867</v>
      </c>
      <c r="O844" s="1" t="s">
        <v>842</v>
      </c>
      <c r="P844" s="1" t="s">
        <v>23742</v>
      </c>
      <c r="Q844" s="1" t="s">
        <v>23742</v>
      </c>
      <c r="R844" s="1" t="s">
        <v>14079</v>
      </c>
      <c r="S844" s="1" t="s">
        <v>842</v>
      </c>
      <c r="T844" s="1"/>
      <c r="U844" s="1"/>
      <c r="V844" s="1" t="s">
        <v>14089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5858</v>
      </c>
      <c r="G845" s="1" t="s">
        <v>4229</v>
      </c>
      <c r="H845" s="1" t="s">
        <v>8986</v>
      </c>
      <c r="I845" s="1" t="s">
        <v>10545</v>
      </c>
      <c r="J845" s="1"/>
      <c r="K845" s="1" t="s">
        <v>23722</v>
      </c>
      <c r="L845" s="1" t="s">
        <v>843</v>
      </c>
      <c r="M845" s="1" t="s">
        <v>12038</v>
      </c>
      <c r="N845" s="1" t="s">
        <v>12867</v>
      </c>
      <c r="O845" s="1" t="s">
        <v>843</v>
      </c>
      <c r="P845" s="1" t="s">
        <v>23742</v>
      </c>
      <c r="Q845" s="1" t="s">
        <v>23742</v>
      </c>
      <c r="R845" s="1" t="s">
        <v>14079</v>
      </c>
      <c r="S845" s="1" t="s">
        <v>843</v>
      </c>
      <c r="T845" s="1"/>
      <c r="U845" s="1"/>
      <c r="V845" s="1" t="s">
        <v>14089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21226</v>
      </c>
      <c r="F846" s="1" t="s">
        <v>21981</v>
      </c>
      <c r="G846" s="1" t="s">
        <v>22716</v>
      </c>
      <c r="H846" s="1" t="s">
        <v>23456</v>
      </c>
      <c r="I846" s="1" t="s">
        <v>10546</v>
      </c>
      <c r="J846" s="1"/>
      <c r="K846" s="1" t="s">
        <v>23722</v>
      </c>
      <c r="L846" s="1" t="s">
        <v>844</v>
      </c>
      <c r="M846" s="1" t="s">
        <v>12039</v>
      </c>
      <c r="N846" s="1" t="s">
        <v>12867</v>
      </c>
      <c r="O846" s="1" t="s">
        <v>844</v>
      </c>
      <c r="P846" s="1" t="s">
        <v>23742</v>
      </c>
      <c r="Q846" s="1" t="s">
        <v>23742</v>
      </c>
      <c r="R846" s="1" t="s">
        <v>14079</v>
      </c>
      <c r="S846" s="1" t="s">
        <v>844</v>
      </c>
      <c r="T846" s="1"/>
      <c r="U846" s="1"/>
      <c r="V846" s="1" t="s">
        <v>14089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16692</v>
      </c>
      <c r="F847" s="1" t="s">
        <v>17764</v>
      </c>
      <c r="G847" s="1" t="s">
        <v>18799</v>
      </c>
      <c r="H847" s="1" t="s">
        <v>19829</v>
      </c>
      <c r="I847" s="1" t="s">
        <v>9885</v>
      </c>
      <c r="J847" s="1"/>
      <c r="K847" s="1" t="s">
        <v>23722</v>
      </c>
      <c r="L847" s="1" t="s">
        <v>845</v>
      </c>
      <c r="M847" s="1" t="s">
        <v>12040</v>
      </c>
      <c r="N847" s="1" t="s">
        <v>12867</v>
      </c>
      <c r="O847" s="1" t="s">
        <v>845</v>
      </c>
      <c r="P847" s="1" t="s">
        <v>23742</v>
      </c>
      <c r="Q847" s="1" t="s">
        <v>23742</v>
      </c>
      <c r="R847" s="1" t="s">
        <v>14079</v>
      </c>
      <c r="S847" s="1" t="s">
        <v>845</v>
      </c>
      <c r="T847" s="1"/>
      <c r="U847" s="1"/>
      <c r="V847" s="1" t="s">
        <v>14089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21227</v>
      </c>
      <c r="F848" s="1" t="s">
        <v>21982</v>
      </c>
      <c r="G848" s="1" t="s">
        <v>22717</v>
      </c>
      <c r="H848" s="1" t="s">
        <v>23457</v>
      </c>
      <c r="I848" s="1" t="s">
        <v>10547</v>
      </c>
      <c r="J848" s="1"/>
      <c r="K848" s="1" t="s">
        <v>23722</v>
      </c>
      <c r="L848" s="1" t="s">
        <v>846</v>
      </c>
      <c r="M848" s="1" t="s">
        <v>12041</v>
      </c>
      <c r="N848" s="1" t="s">
        <v>12867</v>
      </c>
      <c r="O848" s="1" t="s">
        <v>846</v>
      </c>
      <c r="P848" s="1" t="s">
        <v>23743</v>
      </c>
      <c r="Q848" s="1" t="s">
        <v>24303</v>
      </c>
      <c r="R848" s="1" t="s">
        <v>14079</v>
      </c>
      <c r="S848" s="1" t="s">
        <v>846</v>
      </c>
      <c r="T848" s="1" t="s">
        <v>24879</v>
      </c>
      <c r="U848" s="1"/>
      <c r="V848" s="1" t="s">
        <v>14089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21228</v>
      </c>
      <c r="F849" s="1" t="s">
        <v>21983</v>
      </c>
      <c r="G849" s="1" t="s">
        <v>22718</v>
      </c>
      <c r="H849" s="1" t="s">
        <v>23458</v>
      </c>
      <c r="I849" s="1" t="s">
        <v>10548</v>
      </c>
      <c r="J849" s="1"/>
      <c r="K849" s="1" t="s">
        <v>23722</v>
      </c>
      <c r="L849" s="1" t="s">
        <v>847</v>
      </c>
      <c r="M849" s="1" t="s">
        <v>12042</v>
      </c>
      <c r="N849" s="1" t="s">
        <v>12867</v>
      </c>
      <c r="O849" s="1" t="s">
        <v>847</v>
      </c>
      <c r="P849" s="1" t="s">
        <v>23743</v>
      </c>
      <c r="Q849" s="1" t="s">
        <v>24304</v>
      </c>
      <c r="R849" s="1" t="s">
        <v>14079</v>
      </c>
      <c r="S849" s="1" t="s">
        <v>847</v>
      </c>
      <c r="T849" s="1"/>
      <c r="U849" s="1"/>
      <c r="V849" s="1" t="s">
        <v>14089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21229</v>
      </c>
      <c r="F850" s="1" t="s">
        <v>21984</v>
      </c>
      <c r="G850" s="1" t="s">
        <v>22719</v>
      </c>
      <c r="H850" s="1" t="s">
        <v>23459</v>
      </c>
      <c r="I850" s="1" t="s">
        <v>10549</v>
      </c>
      <c r="J850" s="1"/>
      <c r="K850" s="1" t="s">
        <v>23722</v>
      </c>
      <c r="L850" s="1" t="s">
        <v>848</v>
      </c>
      <c r="M850" s="1" t="s">
        <v>12043</v>
      </c>
      <c r="N850" s="1" t="s">
        <v>12867</v>
      </c>
      <c r="O850" s="1" t="s">
        <v>848</v>
      </c>
      <c r="P850" s="1" t="s">
        <v>23743</v>
      </c>
      <c r="Q850" s="1" t="s">
        <v>24305</v>
      </c>
      <c r="R850" s="1" t="s">
        <v>14079</v>
      </c>
      <c r="S850" s="1" t="s">
        <v>848</v>
      </c>
      <c r="T850" s="1"/>
      <c r="U850" s="1"/>
      <c r="V850" s="1" t="s">
        <v>14089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21230</v>
      </c>
      <c r="F851" s="1" t="s">
        <v>21985</v>
      </c>
      <c r="G851" s="1" t="s">
        <v>22720</v>
      </c>
      <c r="H851" s="1" t="s">
        <v>23460</v>
      </c>
      <c r="I851" s="1" t="s">
        <v>10550</v>
      </c>
      <c r="J851" s="1"/>
      <c r="K851" s="1" t="s">
        <v>23722</v>
      </c>
      <c r="L851" s="1" t="s">
        <v>849</v>
      </c>
      <c r="M851" s="1" t="s">
        <v>12044</v>
      </c>
      <c r="N851" s="1" t="s">
        <v>12867</v>
      </c>
      <c r="O851" s="1" t="s">
        <v>849</v>
      </c>
      <c r="P851" s="1" t="s">
        <v>23743</v>
      </c>
      <c r="Q851" s="1" t="s">
        <v>24306</v>
      </c>
      <c r="R851" s="1" t="s">
        <v>14079</v>
      </c>
      <c r="S851" s="1" t="s">
        <v>849</v>
      </c>
      <c r="T851" s="1"/>
      <c r="U851" s="1"/>
      <c r="V851" s="1" t="s">
        <v>14089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16695</v>
      </c>
      <c r="F852" s="1" t="s">
        <v>17767</v>
      </c>
      <c r="G852" s="1" t="s">
        <v>18802</v>
      </c>
      <c r="H852" s="1" t="s">
        <v>19832</v>
      </c>
      <c r="I852" s="1" t="s">
        <v>10551</v>
      </c>
      <c r="J852" s="1"/>
      <c r="K852" s="1" t="s">
        <v>23722</v>
      </c>
      <c r="L852" s="1" t="s">
        <v>850</v>
      </c>
      <c r="M852" s="1" t="s">
        <v>12045</v>
      </c>
      <c r="N852" s="1" t="s">
        <v>12867</v>
      </c>
      <c r="O852" s="1" t="s">
        <v>850</v>
      </c>
      <c r="P852" s="1" t="s">
        <v>23743</v>
      </c>
      <c r="Q852" s="1" t="s">
        <v>24307</v>
      </c>
      <c r="R852" s="1" t="s">
        <v>14079</v>
      </c>
      <c r="S852" s="1" t="s">
        <v>850</v>
      </c>
      <c r="T852" s="1"/>
      <c r="U852" s="1"/>
      <c r="V852" s="1" t="s">
        <v>14089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16696</v>
      </c>
      <c r="F853" s="1" t="s">
        <v>17768</v>
      </c>
      <c r="G853" s="1" t="s">
        <v>16696</v>
      </c>
      <c r="H853" s="1" t="s">
        <v>19833</v>
      </c>
      <c r="I853" s="1" t="s">
        <v>10552</v>
      </c>
      <c r="J853" s="1"/>
      <c r="K853" s="1" t="s">
        <v>23722</v>
      </c>
      <c r="L853" s="1" t="s">
        <v>851</v>
      </c>
      <c r="M853" s="1" t="s">
        <v>12046</v>
      </c>
      <c r="N853" s="1" t="s">
        <v>12867</v>
      </c>
      <c r="O853" s="1" t="s">
        <v>851</v>
      </c>
      <c r="P853" s="1" t="s">
        <v>23743</v>
      </c>
      <c r="Q853" s="1" t="s">
        <v>24308</v>
      </c>
      <c r="R853" s="1" t="s">
        <v>14079</v>
      </c>
      <c r="S853" s="1" t="s">
        <v>851</v>
      </c>
      <c r="T853" s="1"/>
      <c r="U853" s="1"/>
      <c r="V853" s="1" t="s">
        <v>14089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16697</v>
      </c>
      <c r="F854" s="1" t="s">
        <v>17769</v>
      </c>
      <c r="G854" s="1" t="s">
        <v>18803</v>
      </c>
      <c r="H854" s="1" t="s">
        <v>19834</v>
      </c>
      <c r="I854" s="1" t="s">
        <v>10553</v>
      </c>
      <c r="J854" s="1"/>
      <c r="K854" s="1" t="s">
        <v>23722</v>
      </c>
      <c r="L854" s="1" t="s">
        <v>852</v>
      </c>
      <c r="M854" s="1" t="s">
        <v>12047</v>
      </c>
      <c r="N854" s="1" t="s">
        <v>12867</v>
      </c>
      <c r="O854" s="1" t="s">
        <v>852</v>
      </c>
      <c r="P854" s="1" t="s">
        <v>23743</v>
      </c>
      <c r="Q854" s="1" t="s">
        <v>24309</v>
      </c>
      <c r="R854" s="1" t="s">
        <v>14079</v>
      </c>
      <c r="S854" s="1" t="s">
        <v>852</v>
      </c>
      <c r="T854" s="1"/>
      <c r="U854" s="1"/>
      <c r="V854" s="1" t="s">
        <v>14089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16698</v>
      </c>
      <c r="F855" s="1" t="s">
        <v>17770</v>
      </c>
      <c r="G855" s="1" t="s">
        <v>18804</v>
      </c>
      <c r="H855" s="1" t="s">
        <v>19835</v>
      </c>
      <c r="I855" s="1" t="s">
        <v>10554</v>
      </c>
      <c r="J855" s="1"/>
      <c r="K855" s="1" t="s">
        <v>23722</v>
      </c>
      <c r="L855" s="1" t="s">
        <v>853</v>
      </c>
      <c r="M855" s="1" t="s">
        <v>12048</v>
      </c>
      <c r="N855" s="1" t="s">
        <v>12867</v>
      </c>
      <c r="O855" s="1" t="s">
        <v>853</v>
      </c>
      <c r="P855" s="1" t="s">
        <v>23743</v>
      </c>
      <c r="Q855" s="1" t="s">
        <v>24310</v>
      </c>
      <c r="R855" s="1" t="s">
        <v>14079</v>
      </c>
      <c r="S855" s="1" t="s">
        <v>853</v>
      </c>
      <c r="T855" s="1"/>
      <c r="U855" s="1"/>
      <c r="V855" s="1" t="s">
        <v>14089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5869</v>
      </c>
      <c r="G856" s="1" t="s">
        <v>7428</v>
      </c>
      <c r="H856" s="1" t="s">
        <v>8997</v>
      </c>
      <c r="I856" s="1" t="s">
        <v>10555</v>
      </c>
      <c r="J856" s="1"/>
      <c r="K856" s="1" t="s">
        <v>23722</v>
      </c>
      <c r="L856" s="1" t="s">
        <v>854</v>
      </c>
      <c r="M856" s="1" t="s">
        <v>12049</v>
      </c>
      <c r="N856" s="1" t="s">
        <v>12867</v>
      </c>
      <c r="O856" s="1" t="s">
        <v>854</v>
      </c>
      <c r="P856" s="1" t="s">
        <v>23743</v>
      </c>
      <c r="Q856" s="1" t="s">
        <v>24311</v>
      </c>
      <c r="R856" s="1" t="s">
        <v>14079</v>
      </c>
      <c r="S856" s="1" t="s">
        <v>854</v>
      </c>
      <c r="T856" s="1"/>
      <c r="U856" s="1"/>
      <c r="V856" s="1" t="s">
        <v>14089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5870</v>
      </c>
      <c r="G857" s="1" t="s">
        <v>7429</v>
      </c>
      <c r="H857" s="1" t="s">
        <v>8998</v>
      </c>
      <c r="I857" s="1" t="s">
        <v>10556</v>
      </c>
      <c r="J857" s="1"/>
      <c r="K857" s="1" t="s">
        <v>23722</v>
      </c>
      <c r="L857" s="1" t="s">
        <v>855</v>
      </c>
      <c r="M857" s="1" t="s">
        <v>12050</v>
      </c>
      <c r="N857" s="1" t="s">
        <v>12867</v>
      </c>
      <c r="O857" s="1" t="s">
        <v>855</v>
      </c>
      <c r="P857" s="1" t="s">
        <v>23743</v>
      </c>
      <c r="Q857" s="1" t="s">
        <v>24312</v>
      </c>
      <c r="R857" s="1" t="s">
        <v>14079</v>
      </c>
      <c r="S857" s="1" t="s">
        <v>855</v>
      </c>
      <c r="T857" s="1"/>
      <c r="U857" s="1"/>
      <c r="V857" s="1" t="s">
        <v>14089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16701</v>
      </c>
      <c r="F858" s="1" t="s">
        <v>17773</v>
      </c>
      <c r="G858" s="1" t="s">
        <v>18807</v>
      </c>
      <c r="H858" s="1" t="s">
        <v>19838</v>
      </c>
      <c r="I858" s="1" t="s">
        <v>10557</v>
      </c>
      <c r="J858" s="1"/>
      <c r="K858" s="1" t="s">
        <v>23722</v>
      </c>
      <c r="L858" s="1" t="s">
        <v>856</v>
      </c>
      <c r="M858" s="1" t="s">
        <v>12051</v>
      </c>
      <c r="N858" s="1" t="s">
        <v>12867</v>
      </c>
      <c r="O858" s="1" t="s">
        <v>856</v>
      </c>
      <c r="P858" s="1" t="s">
        <v>23743</v>
      </c>
      <c r="Q858" s="1" t="s">
        <v>24313</v>
      </c>
      <c r="R858" s="1" t="s">
        <v>14079</v>
      </c>
      <c r="S858" s="1" t="s">
        <v>856</v>
      </c>
      <c r="T858" s="1"/>
      <c r="U858" s="1"/>
      <c r="V858" s="1" t="s">
        <v>14089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21231</v>
      </c>
      <c r="F859" s="1" t="s">
        <v>21986</v>
      </c>
      <c r="G859" s="1" t="s">
        <v>22721</v>
      </c>
      <c r="H859" s="1" t="s">
        <v>23461</v>
      </c>
      <c r="I859" s="1" t="s">
        <v>10558</v>
      </c>
      <c r="J859" s="1"/>
      <c r="K859" s="1" t="s">
        <v>23722</v>
      </c>
      <c r="L859" s="1" t="s">
        <v>857</v>
      </c>
      <c r="M859" s="1" t="s">
        <v>12052</v>
      </c>
      <c r="N859" s="1" t="s">
        <v>12867</v>
      </c>
      <c r="O859" s="1" t="s">
        <v>857</v>
      </c>
      <c r="P859" s="1" t="s">
        <v>23743</v>
      </c>
      <c r="Q859" s="1" t="s">
        <v>24314</v>
      </c>
      <c r="R859" s="1" t="s">
        <v>14079</v>
      </c>
      <c r="S859" s="1" t="s">
        <v>857</v>
      </c>
      <c r="T859" s="1"/>
      <c r="U859" s="1"/>
      <c r="V859" s="1" t="s">
        <v>14089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5873</v>
      </c>
      <c r="G860" s="1" t="s">
        <v>4244</v>
      </c>
      <c r="H860" s="1" t="s">
        <v>9001</v>
      </c>
      <c r="I860" s="1" t="s">
        <v>10559</v>
      </c>
      <c r="J860" s="1"/>
      <c r="K860" s="1" t="s">
        <v>23722</v>
      </c>
      <c r="L860" s="1" t="s">
        <v>858</v>
      </c>
      <c r="M860" s="1" t="s">
        <v>12053</v>
      </c>
      <c r="N860" s="1" t="s">
        <v>12867</v>
      </c>
      <c r="O860" s="1" t="s">
        <v>858</v>
      </c>
      <c r="P860" s="1" t="s">
        <v>23743</v>
      </c>
      <c r="Q860" s="1" t="s">
        <v>24315</v>
      </c>
      <c r="R860" s="1" t="s">
        <v>14079</v>
      </c>
      <c r="S860" s="1" t="s">
        <v>858</v>
      </c>
      <c r="T860" s="1"/>
      <c r="U860" s="1"/>
      <c r="V860" s="1" t="s">
        <v>14089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21232</v>
      </c>
      <c r="F861" s="1" t="s">
        <v>21987</v>
      </c>
      <c r="G861" s="1" t="s">
        <v>22722</v>
      </c>
      <c r="H861" s="1" t="s">
        <v>23462</v>
      </c>
      <c r="I861" s="1" t="s">
        <v>10560</v>
      </c>
      <c r="J861" s="1"/>
      <c r="K861" s="1" t="s">
        <v>23722</v>
      </c>
      <c r="L861" s="1" t="s">
        <v>859</v>
      </c>
      <c r="M861" s="1" t="s">
        <v>12054</v>
      </c>
      <c r="N861" s="1" t="s">
        <v>12867</v>
      </c>
      <c r="O861" s="1" t="s">
        <v>859</v>
      </c>
      <c r="P861" s="1" t="s">
        <v>23743</v>
      </c>
      <c r="Q861" s="1" t="s">
        <v>24316</v>
      </c>
      <c r="R861" s="1" t="s">
        <v>14079</v>
      </c>
      <c r="S861" s="1" t="s">
        <v>859</v>
      </c>
      <c r="T861" s="1"/>
      <c r="U861" s="1"/>
      <c r="V861" s="1" t="s">
        <v>14089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21233</v>
      </c>
      <c r="F862" s="1" t="s">
        <v>21988</v>
      </c>
      <c r="G862" s="1" t="s">
        <v>22723</v>
      </c>
      <c r="H862" s="1" t="s">
        <v>23463</v>
      </c>
      <c r="I862" s="1" t="s">
        <v>10285</v>
      </c>
      <c r="J862" s="1"/>
      <c r="K862" s="1" t="s">
        <v>23722</v>
      </c>
      <c r="L862" s="1" t="s">
        <v>860</v>
      </c>
      <c r="M862" s="1" t="s">
        <v>12055</v>
      </c>
      <c r="N862" s="1" t="s">
        <v>12867</v>
      </c>
      <c r="O862" s="1" t="s">
        <v>860</v>
      </c>
      <c r="P862" s="1" t="s">
        <v>23743</v>
      </c>
      <c r="Q862" s="1" t="s">
        <v>24317</v>
      </c>
      <c r="R862" s="1" t="s">
        <v>14079</v>
      </c>
      <c r="S862" s="1" t="s">
        <v>860</v>
      </c>
      <c r="T862" s="1"/>
      <c r="U862" s="1"/>
      <c r="V862" s="1" t="s">
        <v>14089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21234</v>
      </c>
      <c r="F863" s="1" t="s">
        <v>21989</v>
      </c>
      <c r="G863" s="1" t="s">
        <v>22724</v>
      </c>
      <c r="H863" s="1" t="s">
        <v>23464</v>
      </c>
      <c r="I863" s="1" t="s">
        <v>10561</v>
      </c>
      <c r="J863" s="1"/>
      <c r="K863" s="1" t="s">
        <v>23722</v>
      </c>
      <c r="L863" s="1" t="s">
        <v>861</v>
      </c>
      <c r="M863" s="1" t="s">
        <v>12056</v>
      </c>
      <c r="N863" s="1" t="s">
        <v>12867</v>
      </c>
      <c r="O863" s="1" t="s">
        <v>861</v>
      </c>
      <c r="P863" s="1" t="s">
        <v>23743</v>
      </c>
      <c r="Q863" s="1" t="s">
        <v>24318</v>
      </c>
      <c r="R863" s="1" t="s">
        <v>14079</v>
      </c>
      <c r="S863" s="1" t="s">
        <v>861</v>
      </c>
      <c r="T863" s="1"/>
      <c r="U863" s="1"/>
      <c r="V863" s="1" t="s">
        <v>14089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5877</v>
      </c>
      <c r="G864" s="1" t="s">
        <v>4248</v>
      </c>
      <c r="H864" s="1" t="s">
        <v>9005</v>
      </c>
      <c r="I864" s="1" t="s">
        <v>10562</v>
      </c>
      <c r="J864" s="1"/>
      <c r="K864" s="1" t="s">
        <v>23722</v>
      </c>
      <c r="L864" s="1" t="s">
        <v>862</v>
      </c>
      <c r="M864" s="1" t="s">
        <v>12057</v>
      </c>
      <c r="N864" s="1" t="s">
        <v>12867</v>
      </c>
      <c r="O864" s="1" t="s">
        <v>862</v>
      </c>
      <c r="P864" s="1" t="s">
        <v>23743</v>
      </c>
      <c r="Q864" s="1" t="s">
        <v>24319</v>
      </c>
      <c r="R864" s="1" t="s">
        <v>14079</v>
      </c>
      <c r="S864" s="1" t="s">
        <v>862</v>
      </c>
      <c r="T864" s="1"/>
      <c r="U864" s="1"/>
      <c r="V864" s="1" t="s">
        <v>14089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21235</v>
      </c>
      <c r="F865" s="1" t="s">
        <v>21990</v>
      </c>
      <c r="G865" s="1" t="s">
        <v>22725</v>
      </c>
      <c r="H865" s="1" t="s">
        <v>23465</v>
      </c>
      <c r="I865" s="1" t="s">
        <v>10389</v>
      </c>
      <c r="J865" s="1"/>
      <c r="K865" s="1" t="s">
        <v>23722</v>
      </c>
      <c r="L865" s="1" t="s">
        <v>863</v>
      </c>
      <c r="M865" s="1" t="s">
        <v>12058</v>
      </c>
      <c r="N865" s="1" t="s">
        <v>12867</v>
      </c>
      <c r="O865" s="1" t="s">
        <v>863</v>
      </c>
      <c r="P865" s="1" t="s">
        <v>23743</v>
      </c>
      <c r="Q865" s="1" t="s">
        <v>24320</v>
      </c>
      <c r="R865" s="1" t="s">
        <v>14079</v>
      </c>
      <c r="S865" s="1" t="s">
        <v>863</v>
      </c>
      <c r="T865" s="1"/>
      <c r="U865" s="1"/>
      <c r="V865" s="1" t="s">
        <v>14089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21236</v>
      </c>
      <c r="F866" s="1" t="s">
        <v>21991</v>
      </c>
      <c r="G866" s="1" t="s">
        <v>22726</v>
      </c>
      <c r="H866" s="1" t="s">
        <v>23466</v>
      </c>
      <c r="I866" s="1" t="s">
        <v>10563</v>
      </c>
      <c r="J866" s="1"/>
      <c r="K866" s="1" t="s">
        <v>23722</v>
      </c>
      <c r="L866" s="1" t="s">
        <v>864</v>
      </c>
      <c r="M866" s="1" t="s">
        <v>12059</v>
      </c>
      <c r="N866" s="1" t="s">
        <v>12867</v>
      </c>
      <c r="O866" s="1" t="s">
        <v>864</v>
      </c>
      <c r="P866" s="1" t="s">
        <v>23743</v>
      </c>
      <c r="Q866" s="1" t="s">
        <v>24321</v>
      </c>
      <c r="R866" s="1" t="s">
        <v>14079</v>
      </c>
      <c r="S866" s="1" t="s">
        <v>864</v>
      </c>
      <c r="T866" s="1"/>
      <c r="U866" s="1"/>
      <c r="V866" s="1" t="s">
        <v>14089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21237</v>
      </c>
      <c r="F867" s="1" t="s">
        <v>21992</v>
      </c>
      <c r="G867" s="1" t="s">
        <v>22727</v>
      </c>
      <c r="H867" s="1" t="s">
        <v>23467</v>
      </c>
      <c r="I867" s="1" t="s">
        <v>10404</v>
      </c>
      <c r="J867" s="1"/>
      <c r="K867" s="1" t="s">
        <v>23722</v>
      </c>
      <c r="L867" s="1" t="s">
        <v>865</v>
      </c>
      <c r="M867" s="1" t="s">
        <v>12060</v>
      </c>
      <c r="N867" s="1" t="s">
        <v>12867</v>
      </c>
      <c r="O867" s="1" t="s">
        <v>865</v>
      </c>
      <c r="P867" s="1" t="s">
        <v>23743</v>
      </c>
      <c r="Q867" s="1" t="s">
        <v>24322</v>
      </c>
      <c r="R867" s="1" t="s">
        <v>14079</v>
      </c>
      <c r="S867" s="1" t="s">
        <v>865</v>
      </c>
      <c r="T867" s="1"/>
      <c r="U867" s="1"/>
      <c r="V867" s="1" t="s">
        <v>14089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5881</v>
      </c>
      <c r="G868" s="1" t="s">
        <v>7438</v>
      </c>
      <c r="H868" s="1" t="s">
        <v>9009</v>
      </c>
      <c r="I868" s="1" t="s">
        <v>10264</v>
      </c>
      <c r="J868" s="1"/>
      <c r="K868" s="1" t="s">
        <v>23722</v>
      </c>
      <c r="L868" s="1" t="s">
        <v>866</v>
      </c>
      <c r="M868" s="1" t="s">
        <v>12061</v>
      </c>
      <c r="N868" s="1" t="s">
        <v>12867</v>
      </c>
      <c r="O868" s="1" t="s">
        <v>866</v>
      </c>
      <c r="P868" s="1" t="s">
        <v>23743</v>
      </c>
      <c r="Q868" s="1" t="s">
        <v>24323</v>
      </c>
      <c r="R868" s="1" t="s">
        <v>14079</v>
      </c>
      <c r="S868" s="1" t="s">
        <v>866</v>
      </c>
      <c r="T868" s="1"/>
      <c r="U868" s="1"/>
      <c r="V868" s="1" t="s">
        <v>14089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21238</v>
      </c>
      <c r="F869" s="1" t="s">
        <v>21993</v>
      </c>
      <c r="G869" s="1" t="s">
        <v>22728</v>
      </c>
      <c r="H869" s="1" t="s">
        <v>23468</v>
      </c>
      <c r="I869" s="1" t="s">
        <v>9950</v>
      </c>
      <c r="J869" s="1"/>
      <c r="K869" s="1" t="s">
        <v>23722</v>
      </c>
      <c r="L869" s="1" t="s">
        <v>867</v>
      </c>
      <c r="M869" s="1" t="s">
        <v>12062</v>
      </c>
      <c r="N869" s="1" t="s">
        <v>12867</v>
      </c>
      <c r="O869" s="1" t="s">
        <v>867</v>
      </c>
      <c r="P869" s="1" t="s">
        <v>23743</v>
      </c>
      <c r="Q869" s="1" t="s">
        <v>24324</v>
      </c>
      <c r="R869" s="1" t="s">
        <v>14079</v>
      </c>
      <c r="S869" s="1" t="s">
        <v>867</v>
      </c>
      <c r="T869" s="1"/>
      <c r="U869" s="1"/>
      <c r="V869" s="1" t="s">
        <v>14089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16711</v>
      </c>
      <c r="F870" s="1" t="s">
        <v>17783</v>
      </c>
      <c r="G870" s="1" t="s">
        <v>18815</v>
      </c>
      <c r="H870" s="1" t="s">
        <v>19848</v>
      </c>
      <c r="I870" s="1" t="s">
        <v>10564</v>
      </c>
      <c r="J870" s="1"/>
      <c r="K870" s="1" t="s">
        <v>23722</v>
      </c>
      <c r="L870" s="1" t="s">
        <v>868</v>
      </c>
      <c r="M870" s="1" t="s">
        <v>12063</v>
      </c>
      <c r="N870" s="1" t="s">
        <v>12867</v>
      </c>
      <c r="O870" s="1" t="s">
        <v>868</v>
      </c>
      <c r="P870" s="1" t="s">
        <v>23743</v>
      </c>
      <c r="Q870" s="1" t="s">
        <v>24325</v>
      </c>
      <c r="R870" s="1" t="s">
        <v>14079</v>
      </c>
      <c r="S870" s="1" t="s">
        <v>868</v>
      </c>
      <c r="T870" s="1"/>
      <c r="U870" s="1"/>
      <c r="V870" s="1" t="s">
        <v>14089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21239</v>
      </c>
      <c r="F871" s="1" t="s">
        <v>21994</v>
      </c>
      <c r="G871" s="1" t="s">
        <v>21239</v>
      </c>
      <c r="H871" s="1" t="s">
        <v>23469</v>
      </c>
      <c r="I871" s="1" t="s">
        <v>10076</v>
      </c>
      <c r="J871" s="1"/>
      <c r="K871" s="1" t="s">
        <v>23722</v>
      </c>
      <c r="L871" s="1" t="s">
        <v>869</v>
      </c>
      <c r="M871" s="1" t="s">
        <v>12064</v>
      </c>
      <c r="N871" s="1" t="s">
        <v>12867</v>
      </c>
      <c r="O871" s="1" t="s">
        <v>869</v>
      </c>
      <c r="P871" s="1" t="s">
        <v>23743</v>
      </c>
      <c r="Q871" s="1" t="s">
        <v>24326</v>
      </c>
      <c r="R871" s="1" t="s">
        <v>14079</v>
      </c>
      <c r="S871" s="1" t="s">
        <v>869</v>
      </c>
      <c r="T871" s="1"/>
      <c r="U871" s="1"/>
      <c r="V871" s="1" t="s">
        <v>14089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5885</v>
      </c>
      <c r="G872" s="1" t="s">
        <v>7441</v>
      </c>
      <c r="H872" s="1" t="s">
        <v>9013</v>
      </c>
      <c r="I872" s="1" t="s">
        <v>10565</v>
      </c>
      <c r="J872" s="1"/>
      <c r="K872" s="1" t="s">
        <v>23722</v>
      </c>
      <c r="L872" s="1" t="s">
        <v>870</v>
      </c>
      <c r="M872" s="1" t="s">
        <v>12065</v>
      </c>
      <c r="N872" s="1" t="s">
        <v>12867</v>
      </c>
      <c r="O872" s="1" t="s">
        <v>870</v>
      </c>
      <c r="P872" s="1" t="s">
        <v>23743</v>
      </c>
      <c r="Q872" s="1" t="s">
        <v>24327</v>
      </c>
      <c r="R872" s="1" t="s">
        <v>14079</v>
      </c>
      <c r="S872" s="1" t="s">
        <v>870</v>
      </c>
      <c r="T872" s="1"/>
      <c r="U872" s="1"/>
      <c r="V872" s="1" t="s">
        <v>14089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5886</v>
      </c>
      <c r="G873" s="1" t="s">
        <v>7442</v>
      </c>
      <c r="H873" s="1" t="s">
        <v>9014</v>
      </c>
      <c r="I873" s="1" t="s">
        <v>10566</v>
      </c>
      <c r="J873" s="1"/>
      <c r="K873" s="1" t="s">
        <v>23722</v>
      </c>
      <c r="L873" s="1" t="s">
        <v>871</v>
      </c>
      <c r="M873" s="1" t="s">
        <v>12066</v>
      </c>
      <c r="N873" s="1" t="s">
        <v>12867</v>
      </c>
      <c r="O873" s="1" t="s">
        <v>871</v>
      </c>
      <c r="P873" s="1" t="s">
        <v>23743</v>
      </c>
      <c r="Q873" s="1" t="s">
        <v>24328</v>
      </c>
      <c r="R873" s="1" t="s">
        <v>14079</v>
      </c>
      <c r="S873" s="1" t="s">
        <v>871</v>
      </c>
      <c r="T873" s="1"/>
      <c r="U873" s="1"/>
      <c r="V873" s="1" t="s">
        <v>14089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5887</v>
      </c>
      <c r="G874" s="1" t="s">
        <v>7443</v>
      </c>
      <c r="H874" s="1" t="s">
        <v>9015</v>
      </c>
      <c r="I874" s="1" t="s">
        <v>10567</v>
      </c>
      <c r="J874" s="1"/>
      <c r="K874" s="1" t="s">
        <v>23722</v>
      </c>
      <c r="L874" s="1" t="s">
        <v>872</v>
      </c>
      <c r="M874" s="1" t="s">
        <v>12067</v>
      </c>
      <c r="N874" s="1" t="s">
        <v>12867</v>
      </c>
      <c r="O874" s="1" t="s">
        <v>872</v>
      </c>
      <c r="P874" s="1" t="s">
        <v>23743</v>
      </c>
      <c r="Q874" s="1" t="s">
        <v>24329</v>
      </c>
      <c r="R874" s="1" t="s">
        <v>14079</v>
      </c>
      <c r="S874" s="1" t="s">
        <v>872</v>
      </c>
      <c r="T874" s="1"/>
      <c r="U874" s="1"/>
      <c r="V874" s="1" t="s">
        <v>14089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16715</v>
      </c>
      <c r="F875" s="1" t="s">
        <v>17787</v>
      </c>
      <c r="G875" s="1" t="s">
        <v>18818</v>
      </c>
      <c r="H875" s="1" t="s">
        <v>19852</v>
      </c>
      <c r="I875" s="1" t="s">
        <v>10568</v>
      </c>
      <c r="J875" s="1"/>
      <c r="K875" s="1" t="s">
        <v>23722</v>
      </c>
      <c r="L875" s="1" t="s">
        <v>873</v>
      </c>
      <c r="M875" s="1" t="s">
        <v>12068</v>
      </c>
      <c r="N875" s="1" t="s">
        <v>12867</v>
      </c>
      <c r="O875" s="1" t="s">
        <v>873</v>
      </c>
      <c r="P875" s="1" t="s">
        <v>23743</v>
      </c>
      <c r="Q875" s="1" t="s">
        <v>24330</v>
      </c>
      <c r="R875" s="1" t="s">
        <v>14079</v>
      </c>
      <c r="S875" s="1" t="s">
        <v>873</v>
      </c>
      <c r="T875" s="1"/>
      <c r="U875" s="1"/>
      <c r="V875" s="1" t="s">
        <v>14089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4260</v>
      </c>
      <c r="G876" s="1" t="s">
        <v>7445</v>
      </c>
      <c r="H876" s="1" t="s">
        <v>9017</v>
      </c>
      <c r="I876" s="1" t="s">
        <v>9798</v>
      </c>
      <c r="J876" s="1"/>
      <c r="K876" s="1" t="s">
        <v>23722</v>
      </c>
      <c r="L876" s="1" t="s">
        <v>874</v>
      </c>
      <c r="M876" s="1" t="s">
        <v>12069</v>
      </c>
      <c r="N876" s="1" t="s">
        <v>12867</v>
      </c>
      <c r="O876" s="1" t="s">
        <v>874</v>
      </c>
      <c r="P876" s="1" t="s">
        <v>23743</v>
      </c>
      <c r="Q876" s="1" t="s">
        <v>24331</v>
      </c>
      <c r="R876" s="1" t="s">
        <v>14079</v>
      </c>
      <c r="S876" s="1" t="s">
        <v>874</v>
      </c>
      <c r="T876" s="1"/>
      <c r="U876" s="1"/>
      <c r="V876" s="1" t="s">
        <v>14089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16716</v>
      </c>
      <c r="F877" s="1" t="s">
        <v>16716</v>
      </c>
      <c r="G877" s="1" t="s">
        <v>18819</v>
      </c>
      <c r="H877" s="1" t="s">
        <v>19853</v>
      </c>
      <c r="I877" s="1" t="s">
        <v>10165</v>
      </c>
      <c r="J877" s="1"/>
      <c r="K877" s="1" t="s">
        <v>23722</v>
      </c>
      <c r="L877" s="1" t="s">
        <v>875</v>
      </c>
      <c r="M877" s="1" t="s">
        <v>12070</v>
      </c>
      <c r="N877" s="1" t="s">
        <v>12867</v>
      </c>
      <c r="O877" s="1" t="s">
        <v>875</v>
      </c>
      <c r="P877" s="1" t="s">
        <v>23743</v>
      </c>
      <c r="Q877" s="1" t="s">
        <v>24332</v>
      </c>
      <c r="R877" s="1" t="s">
        <v>14079</v>
      </c>
      <c r="S877" s="1" t="s">
        <v>875</v>
      </c>
      <c r="T877" s="1"/>
      <c r="U877" s="1"/>
      <c r="V877" s="1" t="s">
        <v>14089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21240</v>
      </c>
      <c r="F878" s="1" t="s">
        <v>21995</v>
      </c>
      <c r="G878" s="1" t="s">
        <v>22729</v>
      </c>
      <c r="H878" s="1" t="s">
        <v>23459</v>
      </c>
      <c r="I878" s="1" t="s">
        <v>10569</v>
      </c>
      <c r="J878" s="1"/>
      <c r="K878" s="1" t="s">
        <v>23722</v>
      </c>
      <c r="L878" s="1" t="s">
        <v>876</v>
      </c>
      <c r="M878" s="1" t="s">
        <v>12071</v>
      </c>
      <c r="N878" s="1" t="s">
        <v>12867</v>
      </c>
      <c r="O878" s="1" t="s">
        <v>876</v>
      </c>
      <c r="P878" s="1" t="s">
        <v>23743</v>
      </c>
      <c r="Q878" s="1" t="s">
        <v>24305</v>
      </c>
      <c r="R878" s="1" t="s">
        <v>14079</v>
      </c>
      <c r="S878" s="1" t="s">
        <v>876</v>
      </c>
      <c r="T878" s="1"/>
      <c r="U878" s="1"/>
      <c r="V878" s="1" t="s">
        <v>14089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21241</v>
      </c>
      <c r="F879" s="1" t="s">
        <v>21996</v>
      </c>
      <c r="G879" s="1" t="s">
        <v>22730</v>
      </c>
      <c r="H879" s="1" t="s">
        <v>23470</v>
      </c>
      <c r="I879" s="1" t="s">
        <v>9911</v>
      </c>
      <c r="J879" s="1"/>
      <c r="K879" s="1" t="s">
        <v>23722</v>
      </c>
      <c r="L879" s="1" t="s">
        <v>877</v>
      </c>
      <c r="M879" s="1" t="s">
        <v>12072</v>
      </c>
      <c r="N879" s="1" t="s">
        <v>12867</v>
      </c>
      <c r="O879" s="1" t="s">
        <v>877</v>
      </c>
      <c r="P879" s="1" t="s">
        <v>23744</v>
      </c>
      <c r="Q879" s="1" t="s">
        <v>23744</v>
      </c>
      <c r="R879" s="1" t="s">
        <v>14079</v>
      </c>
      <c r="S879" s="1" t="s">
        <v>877</v>
      </c>
      <c r="T879" s="1"/>
      <c r="U879" s="1" t="s">
        <v>24899</v>
      </c>
      <c r="V879" s="1" t="s">
        <v>14089</v>
      </c>
      <c r="W879" s="1" t="s">
        <v>877</v>
      </c>
      <c r="X879" s="1"/>
      <c r="Y879" t="s">
        <v>24922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21242</v>
      </c>
      <c r="F880" s="1" t="s">
        <v>21997</v>
      </c>
      <c r="G880" s="1" t="s">
        <v>22731</v>
      </c>
      <c r="H880" s="1" t="s">
        <v>22731</v>
      </c>
      <c r="I880" s="1" t="s">
        <v>10570</v>
      </c>
      <c r="J880" s="1"/>
      <c r="K880" s="1" t="s">
        <v>23722</v>
      </c>
      <c r="L880" s="1" t="s">
        <v>878</v>
      </c>
      <c r="M880" s="1" t="s">
        <v>12073</v>
      </c>
      <c r="N880" s="1" t="s">
        <v>12867</v>
      </c>
      <c r="O880" s="1" t="s">
        <v>878</v>
      </c>
      <c r="P880" s="1" t="s">
        <v>23744</v>
      </c>
      <c r="Q880" s="1" t="s">
        <v>23744</v>
      </c>
      <c r="R880" s="1" t="s">
        <v>14079</v>
      </c>
      <c r="S880" s="1" t="s">
        <v>878</v>
      </c>
      <c r="T880" s="1"/>
      <c r="U880" s="1"/>
      <c r="V880" s="1" t="s">
        <v>14089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21243</v>
      </c>
      <c r="F881" s="1" t="s">
        <v>21998</v>
      </c>
      <c r="G881" s="1" t="s">
        <v>22732</v>
      </c>
      <c r="H881" s="1" t="s">
        <v>23471</v>
      </c>
      <c r="I881" s="1" t="s">
        <v>10571</v>
      </c>
      <c r="J881" s="1"/>
      <c r="K881" s="1" t="s">
        <v>23722</v>
      </c>
      <c r="L881" s="1" t="s">
        <v>879</v>
      </c>
      <c r="M881" s="1" t="s">
        <v>12074</v>
      </c>
      <c r="N881" s="1" t="s">
        <v>12867</v>
      </c>
      <c r="O881" s="1" t="s">
        <v>879</v>
      </c>
      <c r="P881" s="1" t="s">
        <v>23744</v>
      </c>
      <c r="Q881" s="1" t="s">
        <v>23744</v>
      </c>
      <c r="R881" s="1" t="s">
        <v>14079</v>
      </c>
      <c r="S881" s="1" t="s">
        <v>879</v>
      </c>
      <c r="T881" s="1"/>
      <c r="U881" s="1"/>
      <c r="V881" s="1" t="s">
        <v>14089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16719</v>
      </c>
      <c r="F882" s="1" t="s">
        <v>17790</v>
      </c>
      <c r="G882" s="1" t="s">
        <v>18822</v>
      </c>
      <c r="H882" s="1" t="s">
        <v>19855</v>
      </c>
      <c r="I882" s="1" t="s">
        <v>10572</v>
      </c>
      <c r="J882" s="1"/>
      <c r="K882" s="1" t="s">
        <v>23722</v>
      </c>
      <c r="L882" s="1" t="s">
        <v>880</v>
      </c>
      <c r="M882" s="1" t="s">
        <v>12075</v>
      </c>
      <c r="N882" s="1" t="s">
        <v>12867</v>
      </c>
      <c r="O882" s="1" t="s">
        <v>880</v>
      </c>
      <c r="P882" s="1" t="s">
        <v>23744</v>
      </c>
      <c r="Q882" s="1" t="s">
        <v>23744</v>
      </c>
      <c r="R882" s="1" t="s">
        <v>14079</v>
      </c>
      <c r="S882" s="1" t="s">
        <v>880</v>
      </c>
      <c r="T882" s="1"/>
      <c r="U882" s="1"/>
      <c r="V882" s="1" t="s">
        <v>14089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21244</v>
      </c>
      <c r="F883" s="1" t="s">
        <v>21999</v>
      </c>
      <c r="G883" s="1" t="s">
        <v>22733</v>
      </c>
      <c r="H883" s="1" t="s">
        <v>23472</v>
      </c>
      <c r="I883" s="1" t="s">
        <v>10323</v>
      </c>
      <c r="J883" s="1"/>
      <c r="K883" s="1" t="s">
        <v>23722</v>
      </c>
      <c r="L883" s="1" t="s">
        <v>881</v>
      </c>
      <c r="M883" s="1" t="s">
        <v>12076</v>
      </c>
      <c r="N883" s="1" t="s">
        <v>12867</v>
      </c>
      <c r="O883" s="1" t="s">
        <v>881</v>
      </c>
      <c r="P883" s="1" t="s">
        <v>23744</v>
      </c>
      <c r="Q883" s="1" t="s">
        <v>23744</v>
      </c>
      <c r="R883" s="1" t="s">
        <v>14079</v>
      </c>
      <c r="S883" s="1" t="s">
        <v>881</v>
      </c>
      <c r="T883" s="1"/>
      <c r="U883" s="1"/>
      <c r="V883" s="1" t="s">
        <v>14089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21245</v>
      </c>
      <c r="F884" s="1" t="s">
        <v>22000</v>
      </c>
      <c r="G884" s="1" t="s">
        <v>22734</v>
      </c>
      <c r="H884" s="1" t="s">
        <v>23473</v>
      </c>
      <c r="I884" s="1" t="s">
        <v>10261</v>
      </c>
      <c r="J884" s="1"/>
      <c r="K884" s="1" t="s">
        <v>23722</v>
      </c>
      <c r="L884" s="1" t="s">
        <v>882</v>
      </c>
      <c r="M884" s="1" t="s">
        <v>12077</v>
      </c>
      <c r="N884" s="1" t="s">
        <v>12867</v>
      </c>
      <c r="O884" s="1" t="s">
        <v>882</v>
      </c>
      <c r="P884" s="1" t="s">
        <v>23744</v>
      </c>
      <c r="Q884" s="1" t="s">
        <v>23744</v>
      </c>
      <c r="R884" s="1" t="s">
        <v>14079</v>
      </c>
      <c r="S884" s="1" t="s">
        <v>882</v>
      </c>
      <c r="T884" s="1"/>
      <c r="U884" s="1"/>
      <c r="V884" s="1" t="s">
        <v>14089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5896</v>
      </c>
      <c r="G885" s="1" t="s">
        <v>7454</v>
      </c>
      <c r="H885" s="1" t="s">
        <v>9024</v>
      </c>
      <c r="I885" s="1" t="s">
        <v>10573</v>
      </c>
      <c r="J885" s="1"/>
      <c r="K885" s="1" t="s">
        <v>23722</v>
      </c>
      <c r="L885" s="1" t="s">
        <v>883</v>
      </c>
      <c r="M885" s="1" t="s">
        <v>12078</v>
      </c>
      <c r="N885" s="1" t="s">
        <v>12867</v>
      </c>
      <c r="O885" s="1" t="s">
        <v>883</v>
      </c>
      <c r="P885" s="1" t="s">
        <v>23744</v>
      </c>
      <c r="Q885" s="1" t="s">
        <v>23744</v>
      </c>
      <c r="R885" s="1" t="s">
        <v>14079</v>
      </c>
      <c r="S885" s="1" t="s">
        <v>883</v>
      </c>
      <c r="T885" s="1"/>
      <c r="U885" s="1"/>
      <c r="V885" s="1" t="s">
        <v>14089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21246</v>
      </c>
      <c r="F886" s="1" t="s">
        <v>22001</v>
      </c>
      <c r="G886" s="1" t="s">
        <v>22735</v>
      </c>
      <c r="H886" s="1" t="s">
        <v>23474</v>
      </c>
      <c r="I886" s="1" t="s">
        <v>10574</v>
      </c>
      <c r="J886" s="1"/>
      <c r="K886" s="1" t="s">
        <v>23722</v>
      </c>
      <c r="L886" s="1" t="s">
        <v>884</v>
      </c>
      <c r="M886" s="1" t="s">
        <v>12079</v>
      </c>
      <c r="N886" s="1" t="s">
        <v>12867</v>
      </c>
      <c r="O886" s="1" t="s">
        <v>884</v>
      </c>
      <c r="P886" s="1" t="s">
        <v>23744</v>
      </c>
      <c r="Q886" s="1" t="s">
        <v>23744</v>
      </c>
      <c r="R886" s="1" t="s">
        <v>14079</v>
      </c>
      <c r="S886" s="1" t="s">
        <v>884</v>
      </c>
      <c r="T886" s="1"/>
      <c r="U886" s="1"/>
      <c r="V886" s="1" t="s">
        <v>14089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16723</v>
      </c>
      <c r="F887" s="1" t="s">
        <v>17794</v>
      </c>
      <c r="G887" s="1" t="s">
        <v>18826</v>
      </c>
      <c r="H887" s="1" t="s">
        <v>19859</v>
      </c>
      <c r="I887" s="1" t="s">
        <v>10575</v>
      </c>
      <c r="J887" s="1"/>
      <c r="K887" s="1" t="s">
        <v>23722</v>
      </c>
      <c r="L887" s="1" t="s">
        <v>885</v>
      </c>
      <c r="M887" s="1" t="s">
        <v>12080</v>
      </c>
      <c r="N887" s="1" t="s">
        <v>12867</v>
      </c>
      <c r="O887" s="1" t="s">
        <v>885</v>
      </c>
      <c r="P887" s="1" t="s">
        <v>23744</v>
      </c>
      <c r="Q887" s="1" t="s">
        <v>23744</v>
      </c>
      <c r="R887" s="1" t="s">
        <v>14079</v>
      </c>
      <c r="S887" s="1" t="s">
        <v>885</v>
      </c>
      <c r="T887" s="1"/>
      <c r="U887" s="1"/>
      <c r="V887" s="1" t="s">
        <v>14089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21247</v>
      </c>
      <c r="F888" s="1" t="s">
        <v>22002</v>
      </c>
      <c r="G888" s="1" t="s">
        <v>22736</v>
      </c>
      <c r="H888" s="1" t="s">
        <v>23475</v>
      </c>
      <c r="I888" s="1" t="s">
        <v>10576</v>
      </c>
      <c r="J888" s="1"/>
      <c r="K888" s="1" t="s">
        <v>23722</v>
      </c>
      <c r="L888" s="1" t="s">
        <v>886</v>
      </c>
      <c r="M888" s="1" t="s">
        <v>12081</v>
      </c>
      <c r="N888" s="1" t="s">
        <v>12867</v>
      </c>
      <c r="O888" s="1" t="s">
        <v>886</v>
      </c>
      <c r="P888" s="1" t="s">
        <v>23744</v>
      </c>
      <c r="Q888" s="1" t="s">
        <v>23744</v>
      </c>
      <c r="R888" s="1" t="s">
        <v>14079</v>
      </c>
      <c r="S888" s="1" t="s">
        <v>886</v>
      </c>
      <c r="T888" s="1"/>
      <c r="U888" s="1"/>
      <c r="V888" s="1" t="s">
        <v>14089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5900</v>
      </c>
      <c r="G889" s="1" t="s">
        <v>7458</v>
      </c>
      <c r="H889" s="1" t="s">
        <v>9028</v>
      </c>
      <c r="I889" s="1" t="s">
        <v>10577</v>
      </c>
      <c r="J889" s="1"/>
      <c r="K889" s="1" t="s">
        <v>23722</v>
      </c>
      <c r="L889" s="1" t="s">
        <v>887</v>
      </c>
      <c r="M889" s="1" t="s">
        <v>12082</v>
      </c>
      <c r="N889" s="1" t="s">
        <v>12867</v>
      </c>
      <c r="O889" s="1" t="s">
        <v>887</v>
      </c>
      <c r="P889" s="1" t="s">
        <v>23745</v>
      </c>
      <c r="Q889" s="1" t="s">
        <v>24333</v>
      </c>
      <c r="R889" s="1" t="s">
        <v>14079</v>
      </c>
      <c r="S889" s="1" t="s">
        <v>887</v>
      </c>
      <c r="T889" s="1" t="s">
        <v>24880</v>
      </c>
      <c r="U889" s="1"/>
      <c r="V889" s="1" t="s">
        <v>14089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21248</v>
      </c>
      <c r="F890" s="1" t="s">
        <v>22003</v>
      </c>
      <c r="G890" s="1" t="s">
        <v>22737</v>
      </c>
      <c r="H890" s="1" t="s">
        <v>23476</v>
      </c>
      <c r="I890" s="1" t="s">
        <v>10123</v>
      </c>
      <c r="J890" s="1"/>
      <c r="K890" s="1" t="s">
        <v>23722</v>
      </c>
      <c r="L890" s="1" t="s">
        <v>888</v>
      </c>
      <c r="M890" s="1" t="s">
        <v>12083</v>
      </c>
      <c r="N890" s="1" t="s">
        <v>12867</v>
      </c>
      <c r="O890" s="1" t="s">
        <v>888</v>
      </c>
      <c r="P890" s="1" t="s">
        <v>23745</v>
      </c>
      <c r="Q890" s="1" t="s">
        <v>24334</v>
      </c>
      <c r="R890" s="1" t="s">
        <v>14079</v>
      </c>
      <c r="S890" s="1" t="s">
        <v>888</v>
      </c>
      <c r="T890" s="1"/>
      <c r="U890" s="1"/>
      <c r="V890" s="1" t="s">
        <v>14089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5902</v>
      </c>
      <c r="G891" s="1" t="s">
        <v>4275</v>
      </c>
      <c r="H891" s="1" t="s">
        <v>9030</v>
      </c>
      <c r="I891" s="1" t="s">
        <v>10578</v>
      </c>
      <c r="J891" s="1"/>
      <c r="K891" s="1" t="s">
        <v>23722</v>
      </c>
      <c r="L891" s="1" t="s">
        <v>889</v>
      </c>
      <c r="M891" s="1" t="s">
        <v>12084</v>
      </c>
      <c r="N891" s="1" t="s">
        <v>12867</v>
      </c>
      <c r="O891" s="1" t="s">
        <v>889</v>
      </c>
      <c r="P891" s="1" t="s">
        <v>23745</v>
      </c>
      <c r="Q891" s="1" t="s">
        <v>24335</v>
      </c>
      <c r="R891" s="1" t="s">
        <v>14079</v>
      </c>
      <c r="S891" s="1" t="s">
        <v>889</v>
      </c>
      <c r="T891" s="1"/>
      <c r="U891" s="1"/>
      <c r="V891" s="1" t="s">
        <v>14089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5903</v>
      </c>
      <c r="G892" s="1" t="s">
        <v>7460</v>
      </c>
      <c r="H892" s="1" t="s">
        <v>9031</v>
      </c>
      <c r="I892" s="1" t="s">
        <v>10136</v>
      </c>
      <c r="J892" s="1"/>
      <c r="K892" s="1" t="s">
        <v>23722</v>
      </c>
      <c r="L892" s="1" t="s">
        <v>890</v>
      </c>
      <c r="M892" s="1" t="s">
        <v>12085</v>
      </c>
      <c r="N892" s="1" t="s">
        <v>12867</v>
      </c>
      <c r="O892" s="1" t="s">
        <v>890</v>
      </c>
      <c r="P892" s="1" t="s">
        <v>23745</v>
      </c>
      <c r="Q892" s="1" t="s">
        <v>24336</v>
      </c>
      <c r="R892" s="1" t="s">
        <v>14079</v>
      </c>
      <c r="S892" s="1" t="s">
        <v>890</v>
      </c>
      <c r="T892" s="1"/>
      <c r="U892" s="1"/>
      <c r="V892" s="1" t="s">
        <v>14089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21249</v>
      </c>
      <c r="F893" s="1" t="s">
        <v>22004</v>
      </c>
      <c r="G893" s="1" t="s">
        <v>22738</v>
      </c>
      <c r="H893" s="1" t="s">
        <v>23477</v>
      </c>
      <c r="I893" s="1" t="s">
        <v>10579</v>
      </c>
      <c r="J893" s="1"/>
      <c r="K893" s="1" t="s">
        <v>23722</v>
      </c>
      <c r="L893" s="1" t="s">
        <v>891</v>
      </c>
      <c r="M893" s="1" t="s">
        <v>12086</v>
      </c>
      <c r="N893" s="1" t="s">
        <v>12867</v>
      </c>
      <c r="O893" s="1" t="s">
        <v>891</v>
      </c>
      <c r="P893" s="1" t="s">
        <v>23745</v>
      </c>
      <c r="Q893" s="1" t="s">
        <v>24337</v>
      </c>
      <c r="R893" s="1" t="s">
        <v>14079</v>
      </c>
      <c r="S893" s="1" t="s">
        <v>891</v>
      </c>
      <c r="T893" s="1"/>
      <c r="U893" s="1"/>
      <c r="V893" s="1" t="s">
        <v>14089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16728</v>
      </c>
      <c r="F894" s="1" t="s">
        <v>17799</v>
      </c>
      <c r="G894" s="1" t="s">
        <v>18831</v>
      </c>
      <c r="H894" s="1" t="s">
        <v>19864</v>
      </c>
      <c r="I894" s="1" t="s">
        <v>9892</v>
      </c>
      <c r="J894" s="1"/>
      <c r="K894" s="1" t="s">
        <v>23722</v>
      </c>
      <c r="L894" s="1" t="s">
        <v>892</v>
      </c>
      <c r="M894" s="1" t="s">
        <v>12087</v>
      </c>
      <c r="N894" s="1" t="s">
        <v>12867</v>
      </c>
      <c r="O894" s="1" t="s">
        <v>892</v>
      </c>
      <c r="P894" s="1" t="s">
        <v>23745</v>
      </c>
      <c r="Q894" s="1" t="s">
        <v>24338</v>
      </c>
      <c r="R894" s="1" t="s">
        <v>14079</v>
      </c>
      <c r="S894" s="1" t="s">
        <v>892</v>
      </c>
      <c r="T894" s="1"/>
      <c r="U894" s="1"/>
      <c r="V894" s="1" t="s">
        <v>14089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21250</v>
      </c>
      <c r="F895" s="1" t="s">
        <v>22005</v>
      </c>
      <c r="G895" s="1" t="s">
        <v>22739</v>
      </c>
      <c r="H895" s="1" t="s">
        <v>23478</v>
      </c>
      <c r="I895" s="1" t="s">
        <v>10580</v>
      </c>
      <c r="J895" s="1"/>
      <c r="K895" s="1" t="s">
        <v>23722</v>
      </c>
      <c r="L895" s="1" t="s">
        <v>893</v>
      </c>
      <c r="M895" s="1" t="s">
        <v>12088</v>
      </c>
      <c r="N895" s="1" t="s">
        <v>12867</v>
      </c>
      <c r="O895" s="1" t="s">
        <v>893</v>
      </c>
      <c r="P895" s="1" t="s">
        <v>23745</v>
      </c>
      <c r="Q895" s="1" t="s">
        <v>24339</v>
      </c>
      <c r="R895" s="1" t="s">
        <v>14079</v>
      </c>
      <c r="S895" s="1" t="s">
        <v>893</v>
      </c>
      <c r="T895" s="1"/>
      <c r="U895" s="1"/>
      <c r="V895" s="1" t="s">
        <v>14089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16729</v>
      </c>
      <c r="F896" s="1" t="s">
        <v>17800</v>
      </c>
      <c r="G896" s="1" t="s">
        <v>18832</v>
      </c>
      <c r="H896" s="1" t="s">
        <v>19865</v>
      </c>
      <c r="I896" s="1" t="s">
        <v>10581</v>
      </c>
      <c r="J896" s="1"/>
      <c r="K896" s="1" t="s">
        <v>23722</v>
      </c>
      <c r="L896" s="1" t="s">
        <v>894</v>
      </c>
      <c r="M896" s="1" t="s">
        <v>12089</v>
      </c>
      <c r="N896" s="1" t="s">
        <v>12867</v>
      </c>
      <c r="O896" s="1" t="s">
        <v>894</v>
      </c>
      <c r="P896" s="1" t="s">
        <v>23745</v>
      </c>
      <c r="Q896" s="1" t="s">
        <v>24340</v>
      </c>
      <c r="R896" s="1" t="s">
        <v>14079</v>
      </c>
      <c r="S896" s="1" t="s">
        <v>894</v>
      </c>
      <c r="T896" s="1"/>
      <c r="U896" s="1"/>
      <c r="V896" s="1" t="s">
        <v>14089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21251</v>
      </c>
      <c r="F897" s="1" t="s">
        <v>21251</v>
      </c>
      <c r="G897" s="1" t="s">
        <v>22740</v>
      </c>
      <c r="H897" s="1" t="s">
        <v>23479</v>
      </c>
      <c r="I897" s="1" t="s">
        <v>10582</v>
      </c>
      <c r="J897" s="1"/>
      <c r="K897" s="1" t="s">
        <v>23722</v>
      </c>
      <c r="L897" s="1" t="s">
        <v>895</v>
      </c>
      <c r="M897" s="1" t="s">
        <v>12090</v>
      </c>
      <c r="N897" s="1" t="s">
        <v>12867</v>
      </c>
      <c r="O897" s="1" t="s">
        <v>895</v>
      </c>
      <c r="P897" s="1" t="s">
        <v>23745</v>
      </c>
      <c r="Q897" s="1" t="s">
        <v>24341</v>
      </c>
      <c r="R897" s="1" t="s">
        <v>14079</v>
      </c>
      <c r="S897" s="1" t="s">
        <v>895</v>
      </c>
      <c r="T897" s="1"/>
      <c r="U897" s="1"/>
      <c r="V897" s="1" t="s">
        <v>14089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5908</v>
      </c>
      <c r="G898" s="1" t="s">
        <v>7466</v>
      </c>
      <c r="H898" s="1" t="s">
        <v>9037</v>
      </c>
      <c r="I898" s="1" t="s">
        <v>10583</v>
      </c>
      <c r="J898" s="1"/>
      <c r="K898" s="1" t="s">
        <v>23722</v>
      </c>
      <c r="L898" s="1" t="s">
        <v>896</v>
      </c>
      <c r="M898" s="1" t="s">
        <v>12091</v>
      </c>
      <c r="N898" s="1" t="s">
        <v>12867</v>
      </c>
      <c r="O898" s="1" t="s">
        <v>896</v>
      </c>
      <c r="P898" s="1" t="s">
        <v>23745</v>
      </c>
      <c r="Q898" s="1" t="s">
        <v>24342</v>
      </c>
      <c r="R898" s="1" t="s">
        <v>14079</v>
      </c>
      <c r="S898" s="1" t="s">
        <v>896</v>
      </c>
      <c r="T898" s="1"/>
      <c r="U898" s="1"/>
      <c r="V898" s="1" t="s">
        <v>14089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16732</v>
      </c>
      <c r="F899" s="1" t="s">
        <v>17802</v>
      </c>
      <c r="G899" s="1" t="s">
        <v>18835</v>
      </c>
      <c r="H899" s="1" t="s">
        <v>19868</v>
      </c>
      <c r="I899" s="1" t="s">
        <v>10584</v>
      </c>
      <c r="J899" s="1"/>
      <c r="K899" s="1" t="s">
        <v>23722</v>
      </c>
      <c r="L899" s="1" t="s">
        <v>897</v>
      </c>
      <c r="M899" s="1" t="s">
        <v>12092</v>
      </c>
      <c r="N899" s="1" t="s">
        <v>12867</v>
      </c>
      <c r="O899" s="1" t="s">
        <v>897</v>
      </c>
      <c r="P899" s="1" t="s">
        <v>23745</v>
      </c>
      <c r="Q899" s="1" t="s">
        <v>24343</v>
      </c>
      <c r="R899" s="1" t="s">
        <v>14079</v>
      </c>
      <c r="S899" s="1" t="s">
        <v>897</v>
      </c>
      <c r="T899" s="1"/>
      <c r="U899" s="1"/>
      <c r="V899" s="1" t="s">
        <v>14089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5910</v>
      </c>
      <c r="G900" s="1" t="s">
        <v>7468</v>
      </c>
      <c r="H900" s="1" t="s">
        <v>9039</v>
      </c>
      <c r="I900" s="1" t="s">
        <v>10585</v>
      </c>
      <c r="J900" s="1"/>
      <c r="K900" s="1" t="s">
        <v>23722</v>
      </c>
      <c r="L900" s="1" t="s">
        <v>898</v>
      </c>
      <c r="M900" s="1" t="s">
        <v>12093</v>
      </c>
      <c r="N900" s="1" t="s">
        <v>12867</v>
      </c>
      <c r="O900" s="1" t="s">
        <v>898</v>
      </c>
      <c r="P900" s="1" t="s">
        <v>23745</v>
      </c>
      <c r="Q900" s="1" t="s">
        <v>24344</v>
      </c>
      <c r="R900" s="1" t="s">
        <v>14079</v>
      </c>
      <c r="S900" s="1" t="s">
        <v>898</v>
      </c>
      <c r="T900" s="1"/>
      <c r="U900" s="1"/>
      <c r="V900" s="1" t="s">
        <v>14089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21252</v>
      </c>
      <c r="F901" s="1" t="s">
        <v>22006</v>
      </c>
      <c r="G901" s="1" t="s">
        <v>22741</v>
      </c>
      <c r="H901" s="1" t="s">
        <v>23480</v>
      </c>
      <c r="I901" s="1" t="s">
        <v>10586</v>
      </c>
      <c r="J901" s="1"/>
      <c r="K901" s="1" t="s">
        <v>23722</v>
      </c>
      <c r="L901" s="1" t="s">
        <v>899</v>
      </c>
      <c r="M901" s="1" t="s">
        <v>12094</v>
      </c>
      <c r="N901" s="1" t="s">
        <v>12867</v>
      </c>
      <c r="O901" s="1" t="s">
        <v>899</v>
      </c>
      <c r="P901" s="1" t="s">
        <v>23745</v>
      </c>
      <c r="Q901" s="1" t="s">
        <v>24345</v>
      </c>
      <c r="R901" s="1" t="s">
        <v>14079</v>
      </c>
      <c r="S901" s="1" t="s">
        <v>899</v>
      </c>
      <c r="T901" s="1"/>
      <c r="U901" s="1"/>
      <c r="V901" s="1" t="s">
        <v>14089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16734</v>
      </c>
      <c r="F902" s="1" t="s">
        <v>17804</v>
      </c>
      <c r="G902" s="1" t="s">
        <v>18837</v>
      </c>
      <c r="H902" s="1" t="s">
        <v>19870</v>
      </c>
      <c r="I902" s="1" t="s">
        <v>10587</v>
      </c>
      <c r="J902" s="1"/>
      <c r="K902" s="1" t="s">
        <v>23722</v>
      </c>
      <c r="L902" s="1" t="s">
        <v>900</v>
      </c>
      <c r="M902" s="1" t="s">
        <v>12095</v>
      </c>
      <c r="N902" s="1" t="s">
        <v>12867</v>
      </c>
      <c r="O902" s="1" t="s">
        <v>900</v>
      </c>
      <c r="P902" s="1" t="s">
        <v>23745</v>
      </c>
      <c r="Q902" s="1" t="s">
        <v>24346</v>
      </c>
      <c r="R902" s="1" t="s">
        <v>14079</v>
      </c>
      <c r="S902" s="1" t="s">
        <v>900</v>
      </c>
      <c r="T902" s="1"/>
      <c r="U902" s="1"/>
      <c r="V902" s="1" t="s">
        <v>14089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5913</v>
      </c>
      <c r="G903" s="1" t="s">
        <v>7471</v>
      </c>
      <c r="H903" s="1" t="s">
        <v>9042</v>
      </c>
      <c r="I903" s="1" t="s">
        <v>10588</v>
      </c>
      <c r="J903" s="1"/>
      <c r="K903" s="1" t="s">
        <v>23722</v>
      </c>
      <c r="L903" s="1" t="s">
        <v>901</v>
      </c>
      <c r="M903" s="1" t="s">
        <v>12096</v>
      </c>
      <c r="N903" s="1" t="s">
        <v>12867</v>
      </c>
      <c r="O903" s="1" t="s">
        <v>901</v>
      </c>
      <c r="P903" s="1" t="s">
        <v>23745</v>
      </c>
      <c r="Q903" s="1" t="s">
        <v>24347</v>
      </c>
      <c r="R903" s="1" t="s">
        <v>14079</v>
      </c>
      <c r="S903" s="1" t="s">
        <v>901</v>
      </c>
      <c r="T903" s="1"/>
      <c r="U903" s="1"/>
      <c r="V903" s="1" t="s">
        <v>14089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16736</v>
      </c>
      <c r="F904" s="1" t="s">
        <v>17806</v>
      </c>
      <c r="G904" s="1" t="s">
        <v>18839</v>
      </c>
      <c r="H904" s="1" t="s">
        <v>19872</v>
      </c>
      <c r="I904" s="1" t="s">
        <v>10589</v>
      </c>
      <c r="J904" s="1"/>
      <c r="K904" s="1" t="s">
        <v>23722</v>
      </c>
      <c r="L904" s="1" t="s">
        <v>902</v>
      </c>
      <c r="M904" s="1" t="s">
        <v>12097</v>
      </c>
      <c r="N904" s="1" t="s">
        <v>12867</v>
      </c>
      <c r="O904" s="1" t="s">
        <v>902</v>
      </c>
      <c r="P904" s="1" t="s">
        <v>23745</v>
      </c>
      <c r="Q904" s="1" t="s">
        <v>24348</v>
      </c>
      <c r="R904" s="1" t="s">
        <v>14079</v>
      </c>
      <c r="S904" s="1" t="s">
        <v>902</v>
      </c>
      <c r="T904" s="1"/>
      <c r="U904" s="1"/>
      <c r="V904" s="1" t="s">
        <v>14089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16737</v>
      </c>
      <c r="F905" s="1" t="s">
        <v>17807</v>
      </c>
      <c r="G905" s="1" t="s">
        <v>18840</v>
      </c>
      <c r="H905" s="1" t="s">
        <v>19873</v>
      </c>
      <c r="I905" s="1" t="s">
        <v>10590</v>
      </c>
      <c r="J905" s="1"/>
      <c r="K905" s="1" t="s">
        <v>23722</v>
      </c>
      <c r="L905" s="1" t="s">
        <v>903</v>
      </c>
      <c r="M905" s="1" t="s">
        <v>12098</v>
      </c>
      <c r="N905" s="1" t="s">
        <v>12867</v>
      </c>
      <c r="O905" s="1" t="s">
        <v>903</v>
      </c>
      <c r="P905" s="1" t="s">
        <v>23745</v>
      </c>
      <c r="Q905" s="1" t="s">
        <v>24349</v>
      </c>
      <c r="R905" s="1" t="s">
        <v>14079</v>
      </c>
      <c r="S905" s="1" t="s">
        <v>903</v>
      </c>
      <c r="T905" s="1"/>
      <c r="U905" s="1"/>
      <c r="V905" s="1" t="s">
        <v>14089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21253</v>
      </c>
      <c r="F906" s="1" t="s">
        <v>22007</v>
      </c>
      <c r="G906" s="1" t="s">
        <v>22742</v>
      </c>
      <c r="H906" s="1" t="s">
        <v>23481</v>
      </c>
      <c r="I906" s="1" t="s">
        <v>9808</v>
      </c>
      <c r="J906" s="1"/>
      <c r="K906" s="1" t="s">
        <v>23722</v>
      </c>
      <c r="L906" s="1" t="s">
        <v>904</v>
      </c>
      <c r="M906" s="1" t="s">
        <v>12099</v>
      </c>
      <c r="N906" s="1" t="s">
        <v>12867</v>
      </c>
      <c r="O906" s="1" t="s">
        <v>904</v>
      </c>
      <c r="P906" s="1" t="s">
        <v>23745</v>
      </c>
      <c r="Q906" s="1" t="s">
        <v>24350</v>
      </c>
      <c r="R906" s="1" t="s">
        <v>14079</v>
      </c>
      <c r="S906" s="1" t="s">
        <v>904</v>
      </c>
      <c r="T906" s="1"/>
      <c r="U906" s="1"/>
      <c r="V906" s="1" t="s">
        <v>14089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5917</v>
      </c>
      <c r="G907" s="1" t="s">
        <v>7475</v>
      </c>
      <c r="H907" s="1" t="s">
        <v>9046</v>
      </c>
      <c r="I907" s="1" t="s">
        <v>10591</v>
      </c>
      <c r="J907" s="1"/>
      <c r="K907" s="1" t="s">
        <v>23722</v>
      </c>
      <c r="L907" s="1" t="s">
        <v>905</v>
      </c>
      <c r="M907" s="1" t="s">
        <v>12100</v>
      </c>
      <c r="N907" s="1" t="s">
        <v>12867</v>
      </c>
      <c r="O907" s="1" t="s">
        <v>905</v>
      </c>
      <c r="P907" s="1" t="s">
        <v>23745</v>
      </c>
      <c r="Q907" s="1" t="s">
        <v>24351</v>
      </c>
      <c r="R907" s="1" t="s">
        <v>14079</v>
      </c>
      <c r="S907" s="1" t="s">
        <v>905</v>
      </c>
      <c r="T907" s="1"/>
      <c r="U907" s="1"/>
      <c r="V907" s="1" t="s">
        <v>14089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21254</v>
      </c>
      <c r="F908" s="1" t="s">
        <v>22008</v>
      </c>
      <c r="G908" s="1" t="s">
        <v>21254</v>
      </c>
      <c r="H908" s="1" t="s">
        <v>23482</v>
      </c>
      <c r="I908" s="1" t="s">
        <v>10592</v>
      </c>
      <c r="J908" s="1"/>
      <c r="K908" s="1" t="s">
        <v>23722</v>
      </c>
      <c r="L908" s="1" t="s">
        <v>906</v>
      </c>
      <c r="M908" s="1" t="s">
        <v>12101</v>
      </c>
      <c r="N908" s="1" t="s">
        <v>12867</v>
      </c>
      <c r="O908" s="1" t="s">
        <v>906</v>
      </c>
      <c r="P908" s="1" t="s">
        <v>23745</v>
      </c>
      <c r="Q908" s="1" t="s">
        <v>24352</v>
      </c>
      <c r="R908" s="1" t="s">
        <v>14079</v>
      </c>
      <c r="S908" s="1" t="s">
        <v>906</v>
      </c>
      <c r="T908" s="1"/>
      <c r="U908" s="1"/>
      <c r="V908" s="1" t="s">
        <v>14089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5919</v>
      </c>
      <c r="G909" s="1" t="s">
        <v>7476</v>
      </c>
      <c r="H909" s="1" t="s">
        <v>9048</v>
      </c>
      <c r="I909" s="1" t="s">
        <v>10593</v>
      </c>
      <c r="J909" s="1"/>
      <c r="K909" s="1" t="s">
        <v>23722</v>
      </c>
      <c r="L909" s="1" t="s">
        <v>907</v>
      </c>
      <c r="M909" s="1" t="s">
        <v>12102</v>
      </c>
      <c r="N909" s="1" t="s">
        <v>12867</v>
      </c>
      <c r="O909" s="1" t="s">
        <v>907</v>
      </c>
      <c r="P909" s="1" t="s">
        <v>23745</v>
      </c>
      <c r="Q909" s="1" t="s">
        <v>24353</v>
      </c>
      <c r="R909" s="1" t="s">
        <v>14079</v>
      </c>
      <c r="S909" s="1" t="s">
        <v>907</v>
      </c>
      <c r="T909" s="1"/>
      <c r="U909" s="1"/>
      <c r="V909" s="1" t="s">
        <v>14089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21255</v>
      </c>
      <c r="F910" s="1" t="s">
        <v>22009</v>
      </c>
      <c r="G910" s="1" t="s">
        <v>22743</v>
      </c>
      <c r="H910" s="1" t="s">
        <v>23483</v>
      </c>
      <c r="I910" s="1" t="s">
        <v>10594</v>
      </c>
      <c r="J910" s="1"/>
      <c r="K910" s="1" t="s">
        <v>23722</v>
      </c>
      <c r="L910" s="1" t="s">
        <v>908</v>
      </c>
      <c r="M910" s="1" t="s">
        <v>12103</v>
      </c>
      <c r="N910" s="1" t="s">
        <v>12867</v>
      </c>
      <c r="O910" s="1" t="s">
        <v>908</v>
      </c>
      <c r="P910" s="1" t="s">
        <v>23745</v>
      </c>
      <c r="Q910" s="1" t="s">
        <v>24354</v>
      </c>
      <c r="R910" s="1" t="s">
        <v>14079</v>
      </c>
      <c r="S910" s="1" t="s">
        <v>908</v>
      </c>
      <c r="T910" s="1"/>
      <c r="U910" s="1"/>
      <c r="V910" s="1" t="s">
        <v>14089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5921</v>
      </c>
      <c r="G911" s="1" t="s">
        <v>7478</v>
      </c>
      <c r="H911" s="1" t="s">
        <v>9050</v>
      </c>
      <c r="I911" s="1" t="s">
        <v>10405</v>
      </c>
      <c r="J911" s="1"/>
      <c r="K911" s="1" t="s">
        <v>23722</v>
      </c>
      <c r="L911" s="1" t="s">
        <v>909</v>
      </c>
      <c r="M911" s="1" t="s">
        <v>12104</v>
      </c>
      <c r="N911" s="1" t="s">
        <v>12867</v>
      </c>
      <c r="O911" s="1" t="s">
        <v>909</v>
      </c>
      <c r="P911" s="1" t="s">
        <v>23745</v>
      </c>
      <c r="Q911" s="1" t="s">
        <v>24355</v>
      </c>
      <c r="R911" s="1" t="s">
        <v>14079</v>
      </c>
      <c r="S911" s="1" t="s">
        <v>909</v>
      </c>
      <c r="T911" s="1"/>
      <c r="U911" s="1"/>
      <c r="V911" s="1" t="s">
        <v>14089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16743</v>
      </c>
      <c r="F912" s="1" t="s">
        <v>17813</v>
      </c>
      <c r="G912" s="1" t="s">
        <v>18845</v>
      </c>
      <c r="H912" s="1" t="s">
        <v>19879</v>
      </c>
      <c r="I912" s="1" t="s">
        <v>10595</v>
      </c>
      <c r="J912" s="1"/>
      <c r="K912" s="1" t="s">
        <v>23722</v>
      </c>
      <c r="L912" s="1" t="s">
        <v>910</v>
      </c>
      <c r="M912" s="1" t="s">
        <v>12105</v>
      </c>
      <c r="N912" s="1" t="s">
        <v>12867</v>
      </c>
      <c r="O912" s="1" t="s">
        <v>910</v>
      </c>
      <c r="P912" s="1" t="s">
        <v>23745</v>
      </c>
      <c r="Q912" s="1" t="s">
        <v>24356</v>
      </c>
      <c r="R912" s="1" t="s">
        <v>14079</v>
      </c>
      <c r="S912" s="1" t="s">
        <v>910</v>
      </c>
      <c r="T912" s="1"/>
      <c r="U912" s="1"/>
      <c r="V912" s="1" t="s">
        <v>14089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16744</v>
      </c>
      <c r="F913" s="1" t="s">
        <v>17814</v>
      </c>
      <c r="G913" s="1" t="s">
        <v>18846</v>
      </c>
      <c r="H913" s="1" t="s">
        <v>19880</v>
      </c>
      <c r="I913" s="1" t="s">
        <v>10596</v>
      </c>
      <c r="J913" s="1"/>
      <c r="K913" s="1" t="s">
        <v>23722</v>
      </c>
      <c r="L913" s="1" t="s">
        <v>911</v>
      </c>
      <c r="M913" s="1" t="s">
        <v>12106</v>
      </c>
      <c r="N913" s="1" t="s">
        <v>12867</v>
      </c>
      <c r="O913" s="1" t="s">
        <v>911</v>
      </c>
      <c r="P913" s="1" t="s">
        <v>23745</v>
      </c>
      <c r="Q913" s="1" t="s">
        <v>24357</v>
      </c>
      <c r="R913" s="1" t="s">
        <v>14079</v>
      </c>
      <c r="S913" s="1" t="s">
        <v>911</v>
      </c>
      <c r="T913" s="1"/>
      <c r="U913" s="1"/>
      <c r="V913" s="1" t="s">
        <v>14089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21256</v>
      </c>
      <c r="F914" s="1" t="s">
        <v>22010</v>
      </c>
      <c r="G914" s="1" t="s">
        <v>22744</v>
      </c>
      <c r="H914" s="1" t="s">
        <v>23484</v>
      </c>
      <c r="I914" s="1" t="s">
        <v>10597</v>
      </c>
      <c r="J914" s="1"/>
      <c r="K914" s="1" t="s">
        <v>23722</v>
      </c>
      <c r="L914" s="1" t="s">
        <v>912</v>
      </c>
      <c r="M914" s="1" t="s">
        <v>12107</v>
      </c>
      <c r="N914" s="1" t="s">
        <v>12867</v>
      </c>
      <c r="O914" s="1" t="s">
        <v>912</v>
      </c>
      <c r="P914" s="1" t="s">
        <v>23745</v>
      </c>
      <c r="Q914" s="1" t="s">
        <v>24358</v>
      </c>
      <c r="R914" s="1" t="s">
        <v>14079</v>
      </c>
      <c r="S914" s="1" t="s">
        <v>912</v>
      </c>
      <c r="T914" s="1"/>
      <c r="U914" s="1"/>
      <c r="V914" s="1" t="s">
        <v>14089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5925</v>
      </c>
      <c r="G915" s="1" t="s">
        <v>7482</v>
      </c>
      <c r="H915" s="1" t="s">
        <v>9054</v>
      </c>
      <c r="I915" s="1" t="s">
        <v>10598</v>
      </c>
      <c r="J915" s="1"/>
      <c r="K915" s="1" t="s">
        <v>23722</v>
      </c>
      <c r="L915" s="1" t="s">
        <v>913</v>
      </c>
      <c r="M915" s="1" t="s">
        <v>12108</v>
      </c>
      <c r="N915" s="1" t="s">
        <v>12867</v>
      </c>
      <c r="O915" s="1" t="s">
        <v>913</v>
      </c>
      <c r="P915" s="1" t="s">
        <v>23745</v>
      </c>
      <c r="Q915" s="1" t="s">
        <v>24359</v>
      </c>
      <c r="R915" s="1" t="s">
        <v>14079</v>
      </c>
      <c r="S915" s="1" t="s">
        <v>913</v>
      </c>
      <c r="T915" s="1"/>
      <c r="U915" s="1"/>
      <c r="V915" s="1" t="s">
        <v>14089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16746</v>
      </c>
      <c r="F916" s="1" t="s">
        <v>17816</v>
      </c>
      <c r="G916" s="1" t="s">
        <v>18848</v>
      </c>
      <c r="H916" s="1" t="s">
        <v>19882</v>
      </c>
      <c r="I916" s="1" t="s">
        <v>10599</v>
      </c>
      <c r="J916" s="1"/>
      <c r="K916" s="1" t="s">
        <v>23722</v>
      </c>
      <c r="L916" s="1" t="s">
        <v>914</v>
      </c>
      <c r="M916" s="1" t="s">
        <v>12109</v>
      </c>
      <c r="N916" s="1" t="s">
        <v>12867</v>
      </c>
      <c r="O916" s="1" t="s">
        <v>914</v>
      </c>
      <c r="P916" s="1" t="s">
        <v>23745</v>
      </c>
      <c r="Q916" s="1" t="s">
        <v>24360</v>
      </c>
      <c r="R916" s="1" t="s">
        <v>14079</v>
      </c>
      <c r="S916" s="1" t="s">
        <v>914</v>
      </c>
      <c r="T916" s="1"/>
      <c r="U916" s="1"/>
      <c r="V916" s="1" t="s">
        <v>14089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5927</v>
      </c>
      <c r="G917" s="1" t="s">
        <v>7484</v>
      </c>
      <c r="H917" s="1" t="s">
        <v>9056</v>
      </c>
      <c r="I917" s="1" t="s">
        <v>10600</v>
      </c>
      <c r="J917" s="1"/>
      <c r="K917" s="1" t="s">
        <v>23722</v>
      </c>
      <c r="L917" s="1" t="s">
        <v>915</v>
      </c>
      <c r="M917" s="1" t="s">
        <v>12110</v>
      </c>
      <c r="N917" s="1" t="s">
        <v>12867</v>
      </c>
      <c r="O917" s="1" t="s">
        <v>915</v>
      </c>
      <c r="P917" s="1" t="s">
        <v>23745</v>
      </c>
      <c r="Q917" s="1" t="s">
        <v>24361</v>
      </c>
      <c r="R917" s="1" t="s">
        <v>14079</v>
      </c>
      <c r="S917" s="1" t="s">
        <v>915</v>
      </c>
      <c r="T917" s="1"/>
      <c r="U917" s="1"/>
      <c r="V917" s="1" t="s">
        <v>14089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21257</v>
      </c>
      <c r="F918" s="1" t="s">
        <v>22011</v>
      </c>
      <c r="G918" s="1" t="s">
        <v>22745</v>
      </c>
      <c r="H918" s="1" t="s">
        <v>23485</v>
      </c>
      <c r="I918" s="1" t="s">
        <v>10599</v>
      </c>
      <c r="J918" s="1"/>
      <c r="K918" s="1" t="s">
        <v>23722</v>
      </c>
      <c r="L918" s="1" t="s">
        <v>916</v>
      </c>
      <c r="M918" s="1" t="s">
        <v>12111</v>
      </c>
      <c r="N918" s="1" t="s">
        <v>12867</v>
      </c>
      <c r="O918" s="1" t="s">
        <v>916</v>
      </c>
      <c r="P918" s="1" t="s">
        <v>23745</v>
      </c>
      <c r="Q918" s="1" t="s">
        <v>24362</v>
      </c>
      <c r="R918" s="1" t="s">
        <v>14079</v>
      </c>
      <c r="S918" s="1" t="s">
        <v>916</v>
      </c>
      <c r="T918" s="1"/>
      <c r="U918" s="1"/>
      <c r="V918" s="1" t="s">
        <v>14089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21258</v>
      </c>
      <c r="F919" s="1" t="s">
        <v>22012</v>
      </c>
      <c r="G919" s="1" t="s">
        <v>22746</v>
      </c>
      <c r="H919" s="1" t="s">
        <v>23486</v>
      </c>
      <c r="I919" s="1" t="s">
        <v>10601</v>
      </c>
      <c r="J919" s="1"/>
      <c r="K919" s="1" t="s">
        <v>23722</v>
      </c>
      <c r="L919" s="1" t="s">
        <v>917</v>
      </c>
      <c r="M919" s="1" t="s">
        <v>12112</v>
      </c>
      <c r="N919" s="1" t="s">
        <v>12867</v>
      </c>
      <c r="O919" s="1" t="s">
        <v>917</v>
      </c>
      <c r="P919" s="1" t="s">
        <v>23745</v>
      </c>
      <c r="Q919" s="1" t="s">
        <v>24363</v>
      </c>
      <c r="R919" s="1" t="s">
        <v>14079</v>
      </c>
      <c r="S919" s="1" t="s">
        <v>917</v>
      </c>
      <c r="T919" s="1"/>
      <c r="U919" s="1"/>
      <c r="V919" s="1" t="s">
        <v>14089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21259</v>
      </c>
      <c r="F920" s="1" t="s">
        <v>22013</v>
      </c>
      <c r="G920" s="1" t="s">
        <v>22747</v>
      </c>
      <c r="H920" s="1" t="s">
        <v>23487</v>
      </c>
      <c r="I920" s="1" t="s">
        <v>10602</v>
      </c>
      <c r="J920" s="1"/>
      <c r="K920" s="1" t="s">
        <v>23722</v>
      </c>
      <c r="L920" s="1" t="s">
        <v>918</v>
      </c>
      <c r="M920" s="1" t="s">
        <v>12113</v>
      </c>
      <c r="N920" s="1" t="s">
        <v>12867</v>
      </c>
      <c r="O920" s="1" t="s">
        <v>918</v>
      </c>
      <c r="P920" s="1" t="s">
        <v>23745</v>
      </c>
      <c r="Q920" s="1" t="s">
        <v>24364</v>
      </c>
      <c r="R920" s="1" t="s">
        <v>14079</v>
      </c>
      <c r="S920" s="1" t="s">
        <v>918</v>
      </c>
      <c r="T920" s="1"/>
      <c r="U920" s="1"/>
      <c r="V920" s="1" t="s">
        <v>14089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21260</v>
      </c>
      <c r="F921" s="1" t="s">
        <v>22014</v>
      </c>
      <c r="G921" s="1" t="s">
        <v>22748</v>
      </c>
      <c r="H921" s="1" t="s">
        <v>23488</v>
      </c>
      <c r="I921" s="1" t="s">
        <v>10603</v>
      </c>
      <c r="J921" s="1"/>
      <c r="K921" s="1" t="s">
        <v>23722</v>
      </c>
      <c r="L921" s="1" t="s">
        <v>919</v>
      </c>
      <c r="M921" s="1" t="s">
        <v>12114</v>
      </c>
      <c r="N921" s="1" t="s">
        <v>12867</v>
      </c>
      <c r="O921" s="1" t="s">
        <v>919</v>
      </c>
      <c r="P921" s="1" t="s">
        <v>23745</v>
      </c>
      <c r="Q921" s="1" t="s">
        <v>24365</v>
      </c>
      <c r="R921" s="1" t="s">
        <v>14079</v>
      </c>
      <c r="S921" s="1" t="s">
        <v>919</v>
      </c>
      <c r="T921" s="1"/>
      <c r="U921" s="1"/>
      <c r="V921" s="1" t="s">
        <v>14089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21261</v>
      </c>
      <c r="F922" s="1" t="s">
        <v>22015</v>
      </c>
      <c r="G922" s="1" t="s">
        <v>22749</v>
      </c>
      <c r="H922" s="1" t="s">
        <v>23489</v>
      </c>
      <c r="I922" s="1" t="s">
        <v>10604</v>
      </c>
      <c r="J922" s="1"/>
      <c r="K922" s="1" t="s">
        <v>23722</v>
      </c>
      <c r="L922" s="1" t="s">
        <v>920</v>
      </c>
      <c r="M922" s="1" t="s">
        <v>12115</v>
      </c>
      <c r="N922" s="1" t="s">
        <v>12867</v>
      </c>
      <c r="O922" s="1" t="s">
        <v>920</v>
      </c>
      <c r="P922" s="1" t="s">
        <v>23745</v>
      </c>
      <c r="Q922" s="1" t="s">
        <v>24366</v>
      </c>
      <c r="R922" s="1" t="s">
        <v>14079</v>
      </c>
      <c r="S922" s="1" t="s">
        <v>920</v>
      </c>
      <c r="T922" s="1"/>
      <c r="U922" s="1"/>
      <c r="V922" s="1" t="s">
        <v>14089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21262</v>
      </c>
      <c r="F923" s="1" t="s">
        <v>22016</v>
      </c>
      <c r="G923" s="1" t="s">
        <v>22750</v>
      </c>
      <c r="H923" s="1" t="s">
        <v>23490</v>
      </c>
      <c r="I923" s="1" t="s">
        <v>10605</v>
      </c>
      <c r="J923" s="1"/>
      <c r="K923" s="1" t="s">
        <v>23722</v>
      </c>
      <c r="L923" s="1" t="s">
        <v>921</v>
      </c>
      <c r="M923" s="1" t="s">
        <v>12116</v>
      </c>
      <c r="N923" s="1" t="s">
        <v>12867</v>
      </c>
      <c r="O923" s="1" t="s">
        <v>921</v>
      </c>
      <c r="P923" s="1" t="s">
        <v>23745</v>
      </c>
      <c r="Q923" s="1" t="s">
        <v>24367</v>
      </c>
      <c r="R923" s="1" t="s">
        <v>14079</v>
      </c>
      <c r="S923" s="1" t="s">
        <v>921</v>
      </c>
      <c r="T923" s="1"/>
      <c r="U923" s="1"/>
      <c r="V923" s="1" t="s">
        <v>14089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16751</v>
      </c>
      <c r="F924" s="1" t="s">
        <v>17821</v>
      </c>
      <c r="G924" s="1" t="s">
        <v>18853</v>
      </c>
      <c r="H924" s="1" t="s">
        <v>19887</v>
      </c>
      <c r="I924" s="1" t="s">
        <v>10606</v>
      </c>
      <c r="J924" s="1"/>
      <c r="K924" s="1" t="s">
        <v>23722</v>
      </c>
      <c r="L924" s="1" t="s">
        <v>922</v>
      </c>
      <c r="M924" s="1" t="s">
        <v>12117</v>
      </c>
      <c r="N924" s="1" t="s">
        <v>12867</v>
      </c>
      <c r="O924" s="1" t="s">
        <v>922</v>
      </c>
      <c r="P924" s="1" t="s">
        <v>23745</v>
      </c>
      <c r="Q924" s="1" t="s">
        <v>24368</v>
      </c>
      <c r="R924" s="1" t="s">
        <v>14079</v>
      </c>
      <c r="S924" s="1" t="s">
        <v>922</v>
      </c>
      <c r="T924" s="1"/>
      <c r="U924" s="1"/>
      <c r="V924" s="1" t="s">
        <v>14089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21263</v>
      </c>
      <c r="F925" s="1" t="s">
        <v>22017</v>
      </c>
      <c r="G925" s="1" t="s">
        <v>22751</v>
      </c>
      <c r="H925" s="1" t="s">
        <v>23491</v>
      </c>
      <c r="I925" s="1" t="s">
        <v>10607</v>
      </c>
      <c r="J925" s="1"/>
      <c r="K925" s="1" t="s">
        <v>23722</v>
      </c>
      <c r="L925" s="1" t="s">
        <v>923</v>
      </c>
      <c r="M925" s="1" t="s">
        <v>12118</v>
      </c>
      <c r="N925" s="1" t="s">
        <v>12867</v>
      </c>
      <c r="O925" s="1" t="s">
        <v>923</v>
      </c>
      <c r="P925" s="1" t="s">
        <v>23745</v>
      </c>
      <c r="Q925" s="1" t="s">
        <v>24369</v>
      </c>
      <c r="R925" s="1" t="s">
        <v>14079</v>
      </c>
      <c r="S925" s="1" t="s">
        <v>923</v>
      </c>
      <c r="T925" s="1"/>
      <c r="U925" s="1"/>
      <c r="V925" s="1" t="s">
        <v>14089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21264</v>
      </c>
      <c r="F926" s="1" t="s">
        <v>22018</v>
      </c>
      <c r="G926" s="1" t="s">
        <v>22752</v>
      </c>
      <c r="H926" s="1" t="s">
        <v>23492</v>
      </c>
      <c r="I926" s="1" t="s">
        <v>10076</v>
      </c>
      <c r="J926" s="1"/>
      <c r="K926" s="1" t="s">
        <v>23722</v>
      </c>
      <c r="L926" s="1" t="s">
        <v>924</v>
      </c>
      <c r="M926" s="1" t="s">
        <v>12119</v>
      </c>
      <c r="N926" s="1" t="s">
        <v>12867</v>
      </c>
      <c r="O926" s="1" t="s">
        <v>924</v>
      </c>
      <c r="P926" s="1" t="s">
        <v>23745</v>
      </c>
      <c r="Q926" s="1" t="s">
        <v>24370</v>
      </c>
      <c r="R926" s="1" t="s">
        <v>14079</v>
      </c>
      <c r="S926" s="1" t="s">
        <v>924</v>
      </c>
      <c r="T926" s="1"/>
      <c r="U926" s="1"/>
      <c r="V926" s="1" t="s">
        <v>14089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16752</v>
      </c>
      <c r="F927" s="1" t="s">
        <v>17822</v>
      </c>
      <c r="G927" s="1" t="s">
        <v>18854</v>
      </c>
      <c r="H927" s="1" t="s">
        <v>19873</v>
      </c>
      <c r="I927" s="1" t="s">
        <v>10474</v>
      </c>
      <c r="J927" s="1"/>
      <c r="K927" s="1" t="s">
        <v>23722</v>
      </c>
      <c r="L927" s="1" t="s">
        <v>925</v>
      </c>
      <c r="M927" s="1" t="s">
        <v>12120</v>
      </c>
      <c r="N927" s="1" t="s">
        <v>12867</v>
      </c>
      <c r="O927" s="1" t="s">
        <v>925</v>
      </c>
      <c r="P927" s="1" t="s">
        <v>23745</v>
      </c>
      <c r="Q927" s="1" t="s">
        <v>24349</v>
      </c>
      <c r="R927" s="1" t="s">
        <v>14079</v>
      </c>
      <c r="S927" s="1" t="s">
        <v>925</v>
      </c>
      <c r="T927" s="1"/>
      <c r="U927" s="1"/>
      <c r="V927" s="1" t="s">
        <v>14089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5938</v>
      </c>
      <c r="G928" s="1" t="s">
        <v>7495</v>
      </c>
      <c r="H928" s="1" t="s">
        <v>9066</v>
      </c>
      <c r="I928" s="1" t="s">
        <v>10123</v>
      </c>
      <c r="J928" s="1"/>
      <c r="K928" s="1" t="s">
        <v>23722</v>
      </c>
      <c r="L928" s="1" t="s">
        <v>926</v>
      </c>
      <c r="M928" s="1" t="s">
        <v>12121</v>
      </c>
      <c r="N928" s="1" t="s">
        <v>12867</v>
      </c>
      <c r="O928" s="1" t="s">
        <v>926</v>
      </c>
      <c r="P928" s="1" t="s">
        <v>23745</v>
      </c>
      <c r="Q928" s="1" t="s">
        <v>24371</v>
      </c>
      <c r="R928" s="1" t="s">
        <v>14079</v>
      </c>
      <c r="S928" s="1" t="s">
        <v>926</v>
      </c>
      <c r="T928" s="1"/>
      <c r="U928" s="1"/>
      <c r="V928" s="1" t="s">
        <v>14089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5939</v>
      </c>
      <c r="G929" s="1" t="s">
        <v>7496</v>
      </c>
      <c r="H929" s="1" t="s">
        <v>9067</v>
      </c>
      <c r="I929" s="1" t="s">
        <v>10608</v>
      </c>
      <c r="J929" s="1"/>
      <c r="K929" s="1" t="s">
        <v>23722</v>
      </c>
      <c r="L929" s="1" t="s">
        <v>927</v>
      </c>
      <c r="M929" s="1" t="s">
        <v>12122</v>
      </c>
      <c r="N929" s="1" t="s">
        <v>12867</v>
      </c>
      <c r="O929" s="1" t="s">
        <v>927</v>
      </c>
      <c r="P929" s="1" t="s">
        <v>23745</v>
      </c>
      <c r="Q929" s="1" t="s">
        <v>24372</v>
      </c>
      <c r="R929" s="1" t="s">
        <v>14079</v>
      </c>
      <c r="S929" s="1" t="s">
        <v>927</v>
      </c>
      <c r="T929" s="1"/>
      <c r="U929" s="1"/>
      <c r="V929" s="1" t="s">
        <v>14089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21265</v>
      </c>
      <c r="F930" s="1" t="s">
        <v>22019</v>
      </c>
      <c r="G930" s="1" t="s">
        <v>22753</v>
      </c>
      <c r="H930" s="1" t="s">
        <v>23493</v>
      </c>
      <c r="I930" s="1" t="s">
        <v>10609</v>
      </c>
      <c r="J930" s="1"/>
      <c r="K930" s="1" t="s">
        <v>23722</v>
      </c>
      <c r="L930" s="1" t="s">
        <v>928</v>
      </c>
      <c r="M930" s="1" t="s">
        <v>12123</v>
      </c>
      <c r="N930" s="1" t="s">
        <v>12867</v>
      </c>
      <c r="O930" s="1" t="s">
        <v>928</v>
      </c>
      <c r="P930" s="1" t="s">
        <v>23745</v>
      </c>
      <c r="Q930" s="1" t="s">
        <v>24373</v>
      </c>
      <c r="R930" s="1" t="s">
        <v>14079</v>
      </c>
      <c r="S930" s="1" t="s">
        <v>928</v>
      </c>
      <c r="T930" s="1"/>
      <c r="U930" s="1"/>
      <c r="V930" s="1" t="s">
        <v>14089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5941</v>
      </c>
      <c r="G931" s="1" t="s">
        <v>7498</v>
      </c>
      <c r="H931" s="1" t="s">
        <v>9048</v>
      </c>
      <c r="I931" s="1" t="s">
        <v>9833</v>
      </c>
      <c r="J931" s="1"/>
      <c r="K931" s="1" t="s">
        <v>23722</v>
      </c>
      <c r="L931" s="1" t="s">
        <v>929</v>
      </c>
      <c r="M931" s="1" t="s">
        <v>12124</v>
      </c>
      <c r="N931" s="1" t="s">
        <v>12867</v>
      </c>
      <c r="O931" s="1" t="s">
        <v>929</v>
      </c>
      <c r="P931" s="1" t="s">
        <v>23745</v>
      </c>
      <c r="Q931" s="1" t="s">
        <v>24353</v>
      </c>
      <c r="R931" s="1" t="s">
        <v>14079</v>
      </c>
      <c r="S931" s="1" t="s">
        <v>929</v>
      </c>
      <c r="T931" s="1"/>
      <c r="U931" s="1"/>
      <c r="V931" s="1" t="s">
        <v>14089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21266</v>
      </c>
      <c r="F932" s="1" t="s">
        <v>22020</v>
      </c>
      <c r="G932" s="1" t="s">
        <v>22754</v>
      </c>
      <c r="H932" s="1" t="s">
        <v>23494</v>
      </c>
      <c r="I932" s="1" t="s">
        <v>10610</v>
      </c>
      <c r="J932" s="1"/>
      <c r="K932" s="1" t="s">
        <v>23722</v>
      </c>
      <c r="L932" s="1" t="s">
        <v>930</v>
      </c>
      <c r="M932" s="1" t="s">
        <v>12125</v>
      </c>
      <c r="N932" s="1" t="s">
        <v>12867</v>
      </c>
      <c r="O932" s="1" t="s">
        <v>930</v>
      </c>
      <c r="P932" s="1" t="s">
        <v>23745</v>
      </c>
      <c r="Q932" s="1" t="s">
        <v>24374</v>
      </c>
      <c r="R932" s="1" t="s">
        <v>14079</v>
      </c>
      <c r="S932" s="1" t="s">
        <v>930</v>
      </c>
      <c r="T932" s="1"/>
      <c r="U932" s="1"/>
      <c r="V932" s="1" t="s">
        <v>14089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16756</v>
      </c>
      <c r="F933" s="1" t="s">
        <v>17826</v>
      </c>
      <c r="G933" s="1" t="s">
        <v>18858</v>
      </c>
      <c r="H933" s="1" t="s">
        <v>19890</v>
      </c>
      <c r="I933" s="1" t="s">
        <v>10611</v>
      </c>
      <c r="J933" s="1"/>
      <c r="K933" s="1" t="s">
        <v>23722</v>
      </c>
      <c r="L933" s="1" t="s">
        <v>931</v>
      </c>
      <c r="M933" s="1" t="s">
        <v>12126</v>
      </c>
      <c r="N933" s="1" t="s">
        <v>12867</v>
      </c>
      <c r="O933" s="1" t="s">
        <v>931</v>
      </c>
      <c r="P933" s="1" t="s">
        <v>23745</v>
      </c>
      <c r="Q933" s="1" t="s">
        <v>24375</v>
      </c>
      <c r="R933" s="1" t="s">
        <v>14079</v>
      </c>
      <c r="S933" s="1" t="s">
        <v>931</v>
      </c>
      <c r="T933" s="1"/>
      <c r="U933" s="1"/>
      <c r="V933" s="1" t="s">
        <v>14089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21267</v>
      </c>
      <c r="F934" s="1" t="s">
        <v>22021</v>
      </c>
      <c r="G934" s="1" t="s">
        <v>22755</v>
      </c>
      <c r="H934" s="1" t="s">
        <v>23495</v>
      </c>
      <c r="I934" s="1" t="s">
        <v>10612</v>
      </c>
      <c r="J934" s="1"/>
      <c r="K934" s="1" t="s">
        <v>23722</v>
      </c>
      <c r="L934" s="1" t="s">
        <v>932</v>
      </c>
      <c r="M934" s="1" t="s">
        <v>12127</v>
      </c>
      <c r="N934" s="1" t="s">
        <v>12867</v>
      </c>
      <c r="O934" s="1" t="s">
        <v>932</v>
      </c>
      <c r="P934" s="1" t="s">
        <v>23745</v>
      </c>
      <c r="Q934" s="1" t="s">
        <v>24376</v>
      </c>
      <c r="R934" s="1" t="s">
        <v>14079</v>
      </c>
      <c r="S934" s="1" t="s">
        <v>932</v>
      </c>
      <c r="T934" s="1"/>
      <c r="U934" s="1"/>
      <c r="V934" s="1" t="s">
        <v>14089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21268</v>
      </c>
      <c r="F935" s="1" t="s">
        <v>22022</v>
      </c>
      <c r="G935" s="1" t="s">
        <v>21268</v>
      </c>
      <c r="H935" s="1" t="s">
        <v>23496</v>
      </c>
      <c r="I935" s="1" t="s">
        <v>10613</v>
      </c>
      <c r="J935" s="1"/>
      <c r="K935" s="1" t="s">
        <v>23722</v>
      </c>
      <c r="L935" s="1" t="s">
        <v>933</v>
      </c>
      <c r="M935" s="1" t="s">
        <v>12128</v>
      </c>
      <c r="N935" s="1" t="s">
        <v>12867</v>
      </c>
      <c r="O935" s="1" t="s">
        <v>933</v>
      </c>
      <c r="P935" s="1" t="s">
        <v>23745</v>
      </c>
      <c r="Q935" s="1" t="s">
        <v>24377</v>
      </c>
      <c r="R935" s="1" t="s">
        <v>14079</v>
      </c>
      <c r="S935" s="1" t="s">
        <v>933</v>
      </c>
      <c r="T935" s="1"/>
      <c r="U935" s="1"/>
      <c r="V935" s="1" t="s">
        <v>14089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21269</v>
      </c>
      <c r="F936" s="1" t="s">
        <v>22023</v>
      </c>
      <c r="G936" s="1" t="s">
        <v>22756</v>
      </c>
      <c r="H936" s="1" t="s">
        <v>23497</v>
      </c>
      <c r="I936" s="1" t="s">
        <v>10614</v>
      </c>
      <c r="J936" s="1"/>
      <c r="K936" s="1" t="s">
        <v>23722</v>
      </c>
      <c r="L936" s="1" t="s">
        <v>934</v>
      </c>
      <c r="M936" s="1" t="s">
        <v>12129</v>
      </c>
      <c r="N936" s="1" t="s">
        <v>12867</v>
      </c>
      <c r="O936" s="1" t="s">
        <v>934</v>
      </c>
      <c r="P936" s="1" t="s">
        <v>23745</v>
      </c>
      <c r="Q936" s="1" t="s">
        <v>24378</v>
      </c>
      <c r="R936" s="1" t="s">
        <v>14079</v>
      </c>
      <c r="S936" s="1" t="s">
        <v>934</v>
      </c>
      <c r="T936" s="1"/>
      <c r="U936" s="1"/>
      <c r="V936" s="1" t="s">
        <v>14089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21270</v>
      </c>
      <c r="F937" s="1" t="s">
        <v>22024</v>
      </c>
      <c r="G937" s="1" t="s">
        <v>22757</v>
      </c>
      <c r="H937" s="1" t="s">
        <v>23498</v>
      </c>
      <c r="I937" s="1" t="s">
        <v>10615</v>
      </c>
      <c r="J937" s="1"/>
      <c r="K937" s="1" t="s">
        <v>23722</v>
      </c>
      <c r="L937" s="1" t="s">
        <v>935</v>
      </c>
      <c r="M937" s="1" t="s">
        <v>12130</v>
      </c>
      <c r="N937" s="1" t="s">
        <v>12867</v>
      </c>
      <c r="O937" s="1" t="s">
        <v>935</v>
      </c>
      <c r="P937" s="1" t="s">
        <v>23745</v>
      </c>
      <c r="Q937" s="1" t="s">
        <v>24379</v>
      </c>
      <c r="R937" s="1" t="s">
        <v>14079</v>
      </c>
      <c r="S937" s="1" t="s">
        <v>935</v>
      </c>
      <c r="T937" s="1"/>
      <c r="U937" s="1"/>
      <c r="V937" s="1" t="s">
        <v>14089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5948</v>
      </c>
      <c r="G938" s="1" t="s">
        <v>7504</v>
      </c>
      <c r="H938" s="1" t="s">
        <v>9075</v>
      </c>
      <c r="I938" s="1" t="s">
        <v>10616</v>
      </c>
      <c r="J938" s="1"/>
      <c r="K938" s="1" t="s">
        <v>23722</v>
      </c>
      <c r="L938" s="1" t="s">
        <v>936</v>
      </c>
      <c r="M938" s="1" t="s">
        <v>12131</v>
      </c>
      <c r="N938" s="1" t="s">
        <v>12867</v>
      </c>
      <c r="O938" s="1" t="s">
        <v>936</v>
      </c>
      <c r="P938" s="1" t="s">
        <v>23745</v>
      </c>
      <c r="Q938" s="1" t="s">
        <v>24380</v>
      </c>
      <c r="R938" s="1" t="s">
        <v>14079</v>
      </c>
      <c r="S938" s="1" t="s">
        <v>936</v>
      </c>
      <c r="T938" s="1"/>
      <c r="U938" s="1"/>
      <c r="V938" s="1" t="s">
        <v>14089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21271</v>
      </c>
      <c r="F939" s="1" t="s">
        <v>22025</v>
      </c>
      <c r="G939" s="1" t="s">
        <v>22758</v>
      </c>
      <c r="H939" s="1" t="s">
        <v>23499</v>
      </c>
      <c r="I939" s="1" t="s">
        <v>10552</v>
      </c>
      <c r="J939" s="1"/>
      <c r="K939" s="1" t="s">
        <v>23722</v>
      </c>
      <c r="L939" s="1" t="s">
        <v>937</v>
      </c>
      <c r="M939" s="1" t="s">
        <v>12132</v>
      </c>
      <c r="N939" s="1" t="s">
        <v>12867</v>
      </c>
      <c r="O939" s="1" t="s">
        <v>937</v>
      </c>
      <c r="P939" s="1" t="s">
        <v>23745</v>
      </c>
      <c r="Q939" s="1" t="s">
        <v>24381</v>
      </c>
      <c r="R939" s="1" t="s">
        <v>14079</v>
      </c>
      <c r="S939" s="1" t="s">
        <v>937</v>
      </c>
      <c r="T939" s="1"/>
      <c r="U939" s="1"/>
      <c r="V939" s="1" t="s">
        <v>14089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16759</v>
      </c>
      <c r="F940" s="1" t="s">
        <v>17829</v>
      </c>
      <c r="G940" s="1" t="s">
        <v>18860</v>
      </c>
      <c r="H940" s="1" t="s">
        <v>19893</v>
      </c>
      <c r="I940" s="1" t="s">
        <v>10617</v>
      </c>
      <c r="J940" s="1"/>
      <c r="K940" s="1" t="s">
        <v>23722</v>
      </c>
      <c r="L940" s="1" t="s">
        <v>938</v>
      </c>
      <c r="M940" s="1" t="s">
        <v>12133</v>
      </c>
      <c r="N940" s="1" t="s">
        <v>12867</v>
      </c>
      <c r="O940" s="1" t="s">
        <v>938</v>
      </c>
      <c r="P940" s="1" t="s">
        <v>23745</v>
      </c>
      <c r="Q940" s="1" t="s">
        <v>24382</v>
      </c>
      <c r="R940" s="1" t="s">
        <v>14079</v>
      </c>
      <c r="S940" s="1" t="s">
        <v>938</v>
      </c>
      <c r="T940" s="1"/>
      <c r="U940" s="1"/>
      <c r="V940" s="1" t="s">
        <v>14089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4325</v>
      </c>
      <c r="G941" s="1" t="s">
        <v>7507</v>
      </c>
      <c r="H941" s="1" t="s">
        <v>9078</v>
      </c>
      <c r="I941" s="1" t="s">
        <v>10412</v>
      </c>
      <c r="J941" s="1"/>
      <c r="K941" s="1" t="s">
        <v>23722</v>
      </c>
      <c r="L941" s="1" t="s">
        <v>939</v>
      </c>
      <c r="M941" s="1" t="s">
        <v>12134</v>
      </c>
      <c r="N941" s="1" t="s">
        <v>12867</v>
      </c>
      <c r="O941" s="1" t="s">
        <v>939</v>
      </c>
      <c r="P941" s="1" t="s">
        <v>23745</v>
      </c>
      <c r="Q941" s="1" t="s">
        <v>24383</v>
      </c>
      <c r="R941" s="1" t="s">
        <v>14079</v>
      </c>
      <c r="S941" s="1" t="s">
        <v>939</v>
      </c>
      <c r="T941" s="1"/>
      <c r="U941" s="1"/>
      <c r="V941" s="1" t="s">
        <v>14089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16761</v>
      </c>
      <c r="F942" s="1" t="s">
        <v>16761</v>
      </c>
      <c r="G942" s="1" t="s">
        <v>18862</v>
      </c>
      <c r="H942" s="1" t="s">
        <v>19895</v>
      </c>
      <c r="I942" s="1" t="s">
        <v>10618</v>
      </c>
      <c r="J942" s="1"/>
      <c r="K942" s="1" t="s">
        <v>23722</v>
      </c>
      <c r="L942" s="1" t="s">
        <v>940</v>
      </c>
      <c r="M942" s="1" t="s">
        <v>12135</v>
      </c>
      <c r="N942" s="1" t="s">
        <v>12867</v>
      </c>
      <c r="O942" s="1" t="s">
        <v>940</v>
      </c>
      <c r="P942" s="1" t="s">
        <v>23745</v>
      </c>
      <c r="Q942" s="1" t="s">
        <v>24384</v>
      </c>
      <c r="R942" s="1" t="s">
        <v>14079</v>
      </c>
      <c r="S942" s="1" t="s">
        <v>940</v>
      </c>
      <c r="T942" s="1"/>
      <c r="U942" s="1"/>
      <c r="V942" s="1" t="s">
        <v>14089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21272</v>
      </c>
      <c r="F943" s="1" t="s">
        <v>22026</v>
      </c>
      <c r="G943" s="1" t="s">
        <v>22759</v>
      </c>
      <c r="H943" s="1" t="s">
        <v>23500</v>
      </c>
      <c r="I943" s="1" t="s">
        <v>10071</v>
      </c>
      <c r="J943" s="1"/>
      <c r="K943" s="1" t="s">
        <v>23722</v>
      </c>
      <c r="L943" s="1" t="s">
        <v>941</v>
      </c>
      <c r="M943" s="1" t="s">
        <v>12136</v>
      </c>
      <c r="N943" s="1" t="s">
        <v>12867</v>
      </c>
      <c r="O943" s="1" t="s">
        <v>941</v>
      </c>
      <c r="P943" s="1" t="s">
        <v>23745</v>
      </c>
      <c r="Q943" s="1" t="s">
        <v>24385</v>
      </c>
      <c r="R943" s="1" t="s">
        <v>14079</v>
      </c>
      <c r="S943" s="1" t="s">
        <v>941</v>
      </c>
      <c r="T943" s="1"/>
      <c r="U943" s="1"/>
      <c r="V943" s="1" t="s">
        <v>14089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16763</v>
      </c>
      <c r="F944" s="1" t="s">
        <v>17831</v>
      </c>
      <c r="G944" s="1" t="s">
        <v>18864</v>
      </c>
      <c r="H944" s="1" t="s">
        <v>19897</v>
      </c>
      <c r="I944" s="1" t="s">
        <v>9900</v>
      </c>
      <c r="J944" s="1"/>
      <c r="K944" s="1" t="s">
        <v>23722</v>
      </c>
      <c r="L944" s="1" t="s">
        <v>942</v>
      </c>
      <c r="M944" s="1" t="s">
        <v>12137</v>
      </c>
      <c r="N944" s="1" t="s">
        <v>12867</v>
      </c>
      <c r="O944" s="1" t="s">
        <v>942</v>
      </c>
      <c r="P944" s="1" t="s">
        <v>23745</v>
      </c>
      <c r="Q944" s="1" t="s">
        <v>24386</v>
      </c>
      <c r="R944" s="1" t="s">
        <v>14079</v>
      </c>
      <c r="S944" s="1" t="s">
        <v>942</v>
      </c>
      <c r="T944" s="1"/>
      <c r="U944" s="1"/>
      <c r="V944" s="1" t="s">
        <v>14089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16764</v>
      </c>
      <c r="F945" s="1" t="s">
        <v>17832</v>
      </c>
      <c r="G945" s="1" t="s">
        <v>18865</v>
      </c>
      <c r="H945" s="1" t="s">
        <v>19898</v>
      </c>
      <c r="I945" s="1" t="s">
        <v>10619</v>
      </c>
      <c r="J945" s="1"/>
      <c r="K945" s="1" t="s">
        <v>23722</v>
      </c>
      <c r="L945" s="1" t="s">
        <v>943</v>
      </c>
      <c r="M945" s="1" t="s">
        <v>12138</v>
      </c>
      <c r="N945" s="1" t="s">
        <v>12867</v>
      </c>
      <c r="O945" s="1" t="s">
        <v>943</v>
      </c>
      <c r="P945" s="1" t="s">
        <v>23745</v>
      </c>
      <c r="Q945" s="1" t="s">
        <v>24387</v>
      </c>
      <c r="R945" s="1" t="s">
        <v>14079</v>
      </c>
      <c r="S945" s="1" t="s">
        <v>943</v>
      </c>
      <c r="T945" s="1"/>
      <c r="U945" s="1"/>
      <c r="V945" s="1" t="s">
        <v>14089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5954</v>
      </c>
      <c r="G946" s="1" t="s">
        <v>7512</v>
      </c>
      <c r="H946" s="1" t="s">
        <v>9083</v>
      </c>
      <c r="I946" s="1" t="s">
        <v>10620</v>
      </c>
      <c r="J946" s="1"/>
      <c r="K946" s="1" t="s">
        <v>23722</v>
      </c>
      <c r="L946" s="1" t="s">
        <v>944</v>
      </c>
      <c r="M946" s="1" t="s">
        <v>12139</v>
      </c>
      <c r="N946" s="1" t="s">
        <v>12867</v>
      </c>
      <c r="O946" s="1" t="s">
        <v>944</v>
      </c>
      <c r="P946" s="1" t="s">
        <v>23745</v>
      </c>
      <c r="Q946" s="1" t="s">
        <v>24388</v>
      </c>
      <c r="R946" s="1" t="s">
        <v>14079</v>
      </c>
      <c r="S946" s="1" t="s">
        <v>944</v>
      </c>
      <c r="T946" s="1"/>
      <c r="U946" s="1"/>
      <c r="V946" s="1" t="s">
        <v>14089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5955</v>
      </c>
      <c r="G947" s="1" t="s">
        <v>7513</v>
      </c>
      <c r="H947" s="1" t="s">
        <v>9084</v>
      </c>
      <c r="I947" s="1" t="s">
        <v>10621</v>
      </c>
      <c r="J947" s="1"/>
      <c r="K947" s="1" t="s">
        <v>23722</v>
      </c>
      <c r="L947" s="1" t="s">
        <v>945</v>
      </c>
      <c r="M947" s="1" t="s">
        <v>12140</v>
      </c>
      <c r="N947" s="1" t="s">
        <v>12867</v>
      </c>
      <c r="O947" s="1" t="s">
        <v>945</v>
      </c>
      <c r="P947" s="1" t="s">
        <v>23745</v>
      </c>
      <c r="Q947" s="1" t="s">
        <v>24389</v>
      </c>
      <c r="R947" s="1" t="s">
        <v>14079</v>
      </c>
      <c r="S947" s="1" t="s">
        <v>945</v>
      </c>
      <c r="T947" s="1"/>
      <c r="U947" s="1"/>
      <c r="V947" s="1" t="s">
        <v>14089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5956</v>
      </c>
      <c r="G948" s="1" t="s">
        <v>7514</v>
      </c>
      <c r="H948" s="1" t="s">
        <v>9085</v>
      </c>
      <c r="I948" s="1" t="s">
        <v>10423</v>
      </c>
      <c r="J948" s="1"/>
      <c r="K948" s="1" t="s">
        <v>23722</v>
      </c>
      <c r="L948" s="1" t="s">
        <v>946</v>
      </c>
      <c r="M948" s="1" t="s">
        <v>12141</v>
      </c>
      <c r="N948" s="1" t="s">
        <v>12867</v>
      </c>
      <c r="O948" s="1" t="s">
        <v>946</v>
      </c>
      <c r="P948" s="1" t="s">
        <v>23746</v>
      </c>
      <c r="Q948" s="1" t="s">
        <v>23746</v>
      </c>
      <c r="R948" s="1" t="s">
        <v>14079</v>
      </c>
      <c r="S948" s="1" t="s">
        <v>946</v>
      </c>
      <c r="T948" s="1"/>
      <c r="U948" s="1" t="s">
        <v>24900</v>
      </c>
      <c r="V948" s="1" t="s">
        <v>14089</v>
      </c>
      <c r="W948" s="1" t="s">
        <v>946</v>
      </c>
      <c r="X948" s="1" t="s">
        <v>24912</v>
      </c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16766</v>
      </c>
      <c r="F949" s="1" t="s">
        <v>17834</v>
      </c>
      <c r="G949" s="1" t="s">
        <v>18867</v>
      </c>
      <c r="H949" s="1" t="s">
        <v>19900</v>
      </c>
      <c r="I949" s="1" t="s">
        <v>10622</v>
      </c>
      <c r="J949" s="1"/>
      <c r="K949" s="1" t="s">
        <v>23722</v>
      </c>
      <c r="L949" s="1" t="s">
        <v>947</v>
      </c>
      <c r="M949" s="1" t="s">
        <v>12142</v>
      </c>
      <c r="N949" s="1" t="s">
        <v>12867</v>
      </c>
      <c r="O949" s="1" t="s">
        <v>947</v>
      </c>
      <c r="P949" s="1" t="s">
        <v>23746</v>
      </c>
      <c r="Q949" s="1" t="s">
        <v>23746</v>
      </c>
      <c r="R949" s="1" t="s">
        <v>14079</v>
      </c>
      <c r="S949" s="1" t="s">
        <v>947</v>
      </c>
      <c r="T949" s="1"/>
      <c r="U949" s="1"/>
      <c r="V949" s="1" t="s">
        <v>14089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5958</v>
      </c>
      <c r="G950" s="1" t="s">
        <v>7516</v>
      </c>
      <c r="H950" s="1" t="s">
        <v>9087</v>
      </c>
      <c r="I950" s="1" t="s">
        <v>10623</v>
      </c>
      <c r="J950" s="1"/>
      <c r="K950" s="1" t="s">
        <v>23722</v>
      </c>
      <c r="L950" s="1" t="s">
        <v>948</v>
      </c>
      <c r="M950" s="1" t="s">
        <v>12143</v>
      </c>
      <c r="N950" s="1" t="s">
        <v>12867</v>
      </c>
      <c r="O950" s="1" t="s">
        <v>948</v>
      </c>
      <c r="P950" s="1" t="s">
        <v>23746</v>
      </c>
      <c r="Q950" s="1" t="s">
        <v>23746</v>
      </c>
      <c r="R950" s="1" t="s">
        <v>14079</v>
      </c>
      <c r="S950" s="1" t="s">
        <v>948</v>
      </c>
      <c r="T950" s="1"/>
      <c r="U950" s="1"/>
      <c r="V950" s="1" t="s">
        <v>14089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21273</v>
      </c>
      <c r="F951" s="1" t="s">
        <v>22027</v>
      </c>
      <c r="G951" s="1" t="s">
        <v>22760</v>
      </c>
      <c r="H951" s="1" t="s">
        <v>23501</v>
      </c>
      <c r="I951" s="1" t="s">
        <v>10131</v>
      </c>
      <c r="J951" s="1"/>
      <c r="K951" s="1" t="s">
        <v>23722</v>
      </c>
      <c r="L951" s="1" t="s">
        <v>949</v>
      </c>
      <c r="M951" s="1" t="s">
        <v>12144</v>
      </c>
      <c r="N951" s="1" t="s">
        <v>12867</v>
      </c>
      <c r="O951" s="1" t="s">
        <v>949</v>
      </c>
      <c r="P951" s="1" t="s">
        <v>23746</v>
      </c>
      <c r="Q951" s="1" t="s">
        <v>23746</v>
      </c>
      <c r="R951" s="1" t="s">
        <v>14079</v>
      </c>
      <c r="S951" s="1" t="s">
        <v>949</v>
      </c>
      <c r="T951" s="1"/>
      <c r="U951" s="1"/>
      <c r="V951" s="1" t="s">
        <v>14089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16768</v>
      </c>
      <c r="F952" s="1" t="s">
        <v>17836</v>
      </c>
      <c r="G952" s="1" t="s">
        <v>18869</v>
      </c>
      <c r="H952" s="1" t="s">
        <v>19902</v>
      </c>
      <c r="I952" s="1" t="s">
        <v>10624</v>
      </c>
      <c r="J952" s="1"/>
      <c r="K952" s="1" t="s">
        <v>23722</v>
      </c>
      <c r="L952" s="1" t="s">
        <v>950</v>
      </c>
      <c r="M952" s="1" t="s">
        <v>12145</v>
      </c>
      <c r="N952" s="1" t="s">
        <v>12867</v>
      </c>
      <c r="O952" s="1" t="s">
        <v>950</v>
      </c>
      <c r="P952" s="1" t="s">
        <v>23746</v>
      </c>
      <c r="Q952" s="1" t="s">
        <v>23746</v>
      </c>
      <c r="R952" s="1" t="s">
        <v>14079</v>
      </c>
      <c r="S952" s="1" t="s">
        <v>950</v>
      </c>
      <c r="T952" s="1"/>
      <c r="U952" s="1"/>
      <c r="V952" s="1" t="s">
        <v>14089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5961</v>
      </c>
      <c r="G953" s="1" t="s">
        <v>7519</v>
      </c>
      <c r="H953" s="1" t="s">
        <v>9090</v>
      </c>
      <c r="I953" s="1" t="s">
        <v>10625</v>
      </c>
      <c r="J953" s="1"/>
      <c r="K953" s="1" t="s">
        <v>23722</v>
      </c>
      <c r="L953" s="1" t="s">
        <v>951</v>
      </c>
      <c r="M953" s="1" t="s">
        <v>12146</v>
      </c>
      <c r="N953" s="1" t="s">
        <v>12867</v>
      </c>
      <c r="O953" s="1" t="s">
        <v>951</v>
      </c>
      <c r="P953" s="1" t="s">
        <v>23746</v>
      </c>
      <c r="Q953" s="1" t="s">
        <v>23746</v>
      </c>
      <c r="R953" s="1" t="s">
        <v>14079</v>
      </c>
      <c r="S953" s="1" t="s">
        <v>951</v>
      </c>
      <c r="T953" s="1"/>
      <c r="U953" s="1"/>
      <c r="V953" s="1" t="s">
        <v>14089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5962</v>
      </c>
      <c r="G954" s="1" t="s">
        <v>7520</v>
      </c>
      <c r="H954" s="1" t="s">
        <v>9091</v>
      </c>
      <c r="I954" s="1" t="s">
        <v>10626</v>
      </c>
      <c r="J954" s="1"/>
      <c r="K954" s="1" t="s">
        <v>23722</v>
      </c>
      <c r="L954" s="1" t="s">
        <v>952</v>
      </c>
      <c r="M954" s="1" t="s">
        <v>12147</v>
      </c>
      <c r="N954" s="1" t="s">
        <v>12867</v>
      </c>
      <c r="O954" s="1" t="s">
        <v>952</v>
      </c>
      <c r="P954" s="1" t="s">
        <v>23746</v>
      </c>
      <c r="Q954" s="1" t="s">
        <v>23746</v>
      </c>
      <c r="R954" s="1" t="s">
        <v>14079</v>
      </c>
      <c r="S954" s="1" t="s">
        <v>952</v>
      </c>
      <c r="T954" s="1"/>
      <c r="U954" s="1"/>
      <c r="V954" s="1" t="s">
        <v>14089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16771</v>
      </c>
      <c r="F955" s="1" t="s">
        <v>17839</v>
      </c>
      <c r="G955" s="1" t="s">
        <v>18872</v>
      </c>
      <c r="H955" s="1" t="s">
        <v>19905</v>
      </c>
      <c r="I955" s="1" t="s">
        <v>10627</v>
      </c>
      <c r="J955" s="1"/>
      <c r="K955" s="1" t="s">
        <v>23722</v>
      </c>
      <c r="L955" s="1" t="s">
        <v>953</v>
      </c>
      <c r="M955" s="1" t="s">
        <v>12148</v>
      </c>
      <c r="N955" s="1" t="s">
        <v>12867</v>
      </c>
      <c r="O955" s="1" t="s">
        <v>953</v>
      </c>
      <c r="P955" s="1" t="s">
        <v>23746</v>
      </c>
      <c r="Q955" s="1" t="s">
        <v>23746</v>
      </c>
      <c r="R955" s="1" t="s">
        <v>14079</v>
      </c>
      <c r="S955" s="1" t="s">
        <v>953</v>
      </c>
      <c r="T955" s="1"/>
      <c r="U955" s="1"/>
      <c r="V955" s="1" t="s">
        <v>14089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21274</v>
      </c>
      <c r="F956" s="1" t="s">
        <v>22028</v>
      </c>
      <c r="G956" s="1" t="s">
        <v>22761</v>
      </c>
      <c r="H956" s="1" t="s">
        <v>23502</v>
      </c>
      <c r="I956" s="1" t="s">
        <v>10559</v>
      </c>
      <c r="J956" s="1"/>
      <c r="K956" s="1" t="s">
        <v>23722</v>
      </c>
      <c r="L956" s="1" t="s">
        <v>954</v>
      </c>
      <c r="M956" s="1" t="s">
        <v>12149</v>
      </c>
      <c r="N956" s="1" t="s">
        <v>12867</v>
      </c>
      <c r="O956" s="1" t="s">
        <v>954</v>
      </c>
      <c r="P956" s="1" t="s">
        <v>23746</v>
      </c>
      <c r="Q956" s="1" t="s">
        <v>23746</v>
      </c>
      <c r="R956" s="1" t="s">
        <v>14079</v>
      </c>
      <c r="S956" s="1" t="s">
        <v>954</v>
      </c>
      <c r="T956" s="1"/>
      <c r="U956" s="1"/>
      <c r="V956" s="1" t="s">
        <v>14089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5965</v>
      </c>
      <c r="G957" s="1" t="s">
        <v>7523</v>
      </c>
      <c r="H957" s="1" t="s">
        <v>9094</v>
      </c>
      <c r="I957" s="1" t="s">
        <v>10628</v>
      </c>
      <c r="J957" s="1"/>
      <c r="K957" s="1" t="s">
        <v>23722</v>
      </c>
      <c r="L957" s="1" t="s">
        <v>955</v>
      </c>
      <c r="M957" s="1" t="s">
        <v>12150</v>
      </c>
      <c r="N957" s="1" t="s">
        <v>12867</v>
      </c>
      <c r="O957" s="1" t="s">
        <v>955</v>
      </c>
      <c r="P957" s="1" t="s">
        <v>23746</v>
      </c>
      <c r="Q957" s="1" t="s">
        <v>23746</v>
      </c>
      <c r="R957" s="1" t="s">
        <v>14079</v>
      </c>
      <c r="S957" s="1" t="s">
        <v>955</v>
      </c>
      <c r="T957" s="1"/>
      <c r="U957" s="1"/>
      <c r="V957" s="1" t="s">
        <v>14089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16773</v>
      </c>
      <c r="F958" s="1" t="s">
        <v>17841</v>
      </c>
      <c r="G958" s="1" t="s">
        <v>18874</v>
      </c>
      <c r="H958" s="1" t="s">
        <v>19907</v>
      </c>
      <c r="I958" s="1" t="s">
        <v>10629</v>
      </c>
      <c r="J958" s="1"/>
      <c r="K958" s="1" t="s">
        <v>23722</v>
      </c>
      <c r="L958" s="1" t="s">
        <v>956</v>
      </c>
      <c r="M958" s="1" t="s">
        <v>12151</v>
      </c>
      <c r="N958" s="1" t="s">
        <v>12867</v>
      </c>
      <c r="O958" s="1" t="s">
        <v>956</v>
      </c>
      <c r="P958" s="1" t="s">
        <v>23746</v>
      </c>
      <c r="Q958" s="1" t="s">
        <v>23746</v>
      </c>
      <c r="R958" s="1" t="s">
        <v>14079</v>
      </c>
      <c r="S958" s="1" t="s">
        <v>956</v>
      </c>
      <c r="T958" s="1"/>
      <c r="U958" s="1"/>
      <c r="V958" s="1" t="s">
        <v>14089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5967</v>
      </c>
      <c r="G959" s="1" t="s">
        <v>7525</v>
      </c>
      <c r="H959" s="1" t="s">
        <v>9096</v>
      </c>
      <c r="I959" s="1" t="s">
        <v>10630</v>
      </c>
      <c r="J959" s="1"/>
      <c r="K959" s="1" t="s">
        <v>23722</v>
      </c>
      <c r="L959" s="1" t="s">
        <v>957</v>
      </c>
      <c r="M959" s="1" t="s">
        <v>12152</v>
      </c>
      <c r="N959" s="1" t="s">
        <v>12867</v>
      </c>
      <c r="O959" s="1" t="s">
        <v>957</v>
      </c>
      <c r="P959" s="1" t="s">
        <v>23746</v>
      </c>
      <c r="Q959" s="1" t="s">
        <v>23746</v>
      </c>
      <c r="R959" s="1" t="s">
        <v>14079</v>
      </c>
      <c r="S959" s="1" t="s">
        <v>957</v>
      </c>
      <c r="T959" s="1"/>
      <c r="U959" s="1"/>
      <c r="V959" s="1" t="s">
        <v>14089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16775</v>
      </c>
      <c r="F960" s="1" t="s">
        <v>17843</v>
      </c>
      <c r="G960" s="1" t="s">
        <v>18876</v>
      </c>
      <c r="H960" s="1" t="s">
        <v>19909</v>
      </c>
      <c r="I960" s="1" t="s">
        <v>10631</v>
      </c>
      <c r="J960" s="1"/>
      <c r="K960" s="1" t="s">
        <v>23722</v>
      </c>
      <c r="L960" s="1" t="s">
        <v>958</v>
      </c>
      <c r="M960" s="1" t="s">
        <v>12153</v>
      </c>
      <c r="N960" s="1" t="s">
        <v>12867</v>
      </c>
      <c r="O960" s="1" t="s">
        <v>958</v>
      </c>
      <c r="P960" s="1" t="s">
        <v>23746</v>
      </c>
      <c r="Q960" s="1" t="s">
        <v>23746</v>
      </c>
      <c r="R960" s="1" t="s">
        <v>14079</v>
      </c>
      <c r="S960" s="1" t="s">
        <v>958</v>
      </c>
      <c r="T960" s="1"/>
      <c r="U960" s="1"/>
      <c r="V960" s="1" t="s">
        <v>14089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5969</v>
      </c>
      <c r="G961" s="1" t="s">
        <v>7527</v>
      </c>
      <c r="H961" s="1" t="s">
        <v>9098</v>
      </c>
      <c r="I961" s="1" t="s">
        <v>10632</v>
      </c>
      <c r="J961" s="1"/>
      <c r="K961" s="1" t="s">
        <v>23722</v>
      </c>
      <c r="L961" s="1" t="s">
        <v>959</v>
      </c>
      <c r="M961" s="1" t="s">
        <v>12154</v>
      </c>
      <c r="N961" s="1" t="s">
        <v>12867</v>
      </c>
      <c r="O961" s="1" t="s">
        <v>959</v>
      </c>
      <c r="P961" s="1" t="s">
        <v>23746</v>
      </c>
      <c r="Q961" s="1" t="s">
        <v>23746</v>
      </c>
      <c r="R961" s="1" t="s">
        <v>14079</v>
      </c>
      <c r="S961" s="1" t="s">
        <v>959</v>
      </c>
      <c r="T961" s="1"/>
      <c r="U961" s="1"/>
      <c r="V961" s="1" t="s">
        <v>14089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5970</v>
      </c>
      <c r="G962" s="1" t="s">
        <v>7528</v>
      </c>
      <c r="H962" s="1" t="s">
        <v>9099</v>
      </c>
      <c r="I962" s="1" t="s">
        <v>10633</v>
      </c>
      <c r="J962" s="1"/>
      <c r="K962" s="1" t="s">
        <v>23722</v>
      </c>
      <c r="L962" s="1" t="s">
        <v>960</v>
      </c>
      <c r="M962" s="1" t="s">
        <v>12155</v>
      </c>
      <c r="N962" s="1" t="s">
        <v>12867</v>
      </c>
      <c r="O962" s="1" t="s">
        <v>960</v>
      </c>
      <c r="P962" s="1" t="s">
        <v>23746</v>
      </c>
      <c r="Q962" s="1" t="s">
        <v>23746</v>
      </c>
      <c r="R962" s="1" t="s">
        <v>14079</v>
      </c>
      <c r="S962" s="1" t="s">
        <v>960</v>
      </c>
      <c r="T962" s="1"/>
      <c r="U962" s="1"/>
      <c r="V962" s="1" t="s">
        <v>14089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21275</v>
      </c>
      <c r="F963" s="1" t="s">
        <v>22029</v>
      </c>
      <c r="G963" s="1" t="s">
        <v>22762</v>
      </c>
      <c r="H963" s="1" t="s">
        <v>23503</v>
      </c>
      <c r="I963" s="1" t="s">
        <v>10634</v>
      </c>
      <c r="J963" s="1"/>
      <c r="K963" s="1" t="s">
        <v>23722</v>
      </c>
      <c r="L963" s="1" t="s">
        <v>961</v>
      </c>
      <c r="M963" s="1" t="s">
        <v>12156</v>
      </c>
      <c r="N963" s="1" t="s">
        <v>12867</v>
      </c>
      <c r="O963" s="1" t="s">
        <v>961</v>
      </c>
      <c r="P963" s="1" t="s">
        <v>23746</v>
      </c>
      <c r="Q963" s="1" t="s">
        <v>23746</v>
      </c>
      <c r="R963" s="1" t="s">
        <v>14079</v>
      </c>
      <c r="S963" s="1" t="s">
        <v>961</v>
      </c>
      <c r="T963" s="1"/>
      <c r="U963" s="1"/>
      <c r="V963" s="1" t="s">
        <v>14089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5972</v>
      </c>
      <c r="G964" s="1" t="s">
        <v>7530</v>
      </c>
      <c r="H964" s="1" t="s">
        <v>9101</v>
      </c>
      <c r="I964" s="1" t="s">
        <v>10635</v>
      </c>
      <c r="J964" s="1"/>
      <c r="K964" s="1" t="s">
        <v>23722</v>
      </c>
      <c r="L964" s="1" t="s">
        <v>962</v>
      </c>
      <c r="M964" s="1" t="s">
        <v>12157</v>
      </c>
      <c r="N964" s="1" t="s">
        <v>12867</v>
      </c>
      <c r="O964" s="1" t="s">
        <v>962</v>
      </c>
      <c r="P964" s="1" t="s">
        <v>23746</v>
      </c>
      <c r="Q964" s="1" t="s">
        <v>23746</v>
      </c>
      <c r="R964" s="1" t="s">
        <v>14079</v>
      </c>
      <c r="S964" s="1" t="s">
        <v>962</v>
      </c>
      <c r="T964" s="1"/>
      <c r="U964" s="1"/>
      <c r="V964" s="1" t="s">
        <v>14089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21276</v>
      </c>
      <c r="F965" s="1" t="s">
        <v>22030</v>
      </c>
      <c r="G965" s="1" t="s">
        <v>22763</v>
      </c>
      <c r="H965" s="1" t="s">
        <v>23504</v>
      </c>
      <c r="I965" s="1" t="s">
        <v>10636</v>
      </c>
      <c r="J965" s="1"/>
      <c r="K965" s="1" t="s">
        <v>23722</v>
      </c>
      <c r="L965" s="1" t="s">
        <v>963</v>
      </c>
      <c r="M965" s="1" t="s">
        <v>12158</v>
      </c>
      <c r="N965" s="1" t="s">
        <v>12867</v>
      </c>
      <c r="O965" s="1" t="s">
        <v>963</v>
      </c>
      <c r="P965" s="1" t="s">
        <v>23746</v>
      </c>
      <c r="Q965" s="1" t="s">
        <v>23746</v>
      </c>
      <c r="R965" s="1" t="s">
        <v>14079</v>
      </c>
      <c r="S965" s="1" t="s">
        <v>963</v>
      </c>
      <c r="T965" s="1"/>
      <c r="U965" s="1"/>
      <c r="V965" s="1" t="s">
        <v>14089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21277</v>
      </c>
      <c r="F966" s="1" t="s">
        <v>22031</v>
      </c>
      <c r="G966" s="1" t="s">
        <v>22764</v>
      </c>
      <c r="H966" s="1" t="s">
        <v>23505</v>
      </c>
      <c r="I966" s="1" t="s">
        <v>10637</v>
      </c>
      <c r="J966" s="1"/>
      <c r="K966" s="1" t="s">
        <v>23722</v>
      </c>
      <c r="L966" s="1" t="s">
        <v>964</v>
      </c>
      <c r="M966" s="1" t="s">
        <v>12159</v>
      </c>
      <c r="N966" s="1" t="s">
        <v>12867</v>
      </c>
      <c r="O966" s="1" t="s">
        <v>964</v>
      </c>
      <c r="P966" s="1" t="s">
        <v>23746</v>
      </c>
      <c r="Q966" s="1" t="s">
        <v>23746</v>
      </c>
      <c r="R966" s="1" t="s">
        <v>14079</v>
      </c>
      <c r="S966" s="1" t="s">
        <v>964</v>
      </c>
      <c r="T966" s="1"/>
      <c r="U966" s="1"/>
      <c r="V966" s="1" t="s">
        <v>14089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16780</v>
      </c>
      <c r="F967" s="1" t="s">
        <v>17848</v>
      </c>
      <c r="G967" s="1" t="s">
        <v>18881</v>
      </c>
      <c r="H967" s="1" t="s">
        <v>19914</v>
      </c>
      <c r="I967" s="1" t="s">
        <v>10638</v>
      </c>
      <c r="J967" s="1"/>
      <c r="K967" s="1" t="s">
        <v>23722</v>
      </c>
      <c r="L967" s="1" t="s">
        <v>965</v>
      </c>
      <c r="M967" s="1" t="s">
        <v>12160</v>
      </c>
      <c r="N967" s="1" t="s">
        <v>12867</v>
      </c>
      <c r="O967" s="1" t="s">
        <v>965</v>
      </c>
      <c r="P967" s="1" t="s">
        <v>23746</v>
      </c>
      <c r="Q967" s="1" t="s">
        <v>23746</v>
      </c>
      <c r="R967" s="1" t="s">
        <v>14079</v>
      </c>
      <c r="S967" s="1" t="s">
        <v>965</v>
      </c>
      <c r="T967" s="1"/>
      <c r="U967" s="1"/>
      <c r="V967" s="1" t="s">
        <v>14089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21278</v>
      </c>
      <c r="F968" s="1" t="s">
        <v>22032</v>
      </c>
      <c r="G968" s="1" t="s">
        <v>22765</v>
      </c>
      <c r="H968" s="1" t="s">
        <v>23506</v>
      </c>
      <c r="I968" s="1" t="s">
        <v>10639</v>
      </c>
      <c r="J968" s="1"/>
      <c r="K968" s="1" t="s">
        <v>23722</v>
      </c>
      <c r="L968" s="1" t="s">
        <v>966</v>
      </c>
      <c r="M968" s="1" t="s">
        <v>12161</v>
      </c>
      <c r="N968" s="1" t="s">
        <v>12867</v>
      </c>
      <c r="O968" s="1" t="s">
        <v>966</v>
      </c>
      <c r="P968" s="1" t="s">
        <v>23746</v>
      </c>
      <c r="Q968" s="1" t="s">
        <v>23746</v>
      </c>
      <c r="R968" s="1" t="s">
        <v>14079</v>
      </c>
      <c r="S968" s="1" t="s">
        <v>966</v>
      </c>
      <c r="T968" s="1"/>
      <c r="U968" s="1"/>
      <c r="V968" s="1" t="s">
        <v>14089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21279</v>
      </c>
      <c r="F969" s="1" t="s">
        <v>22033</v>
      </c>
      <c r="G969" s="1" t="s">
        <v>22766</v>
      </c>
      <c r="H969" s="1" t="s">
        <v>23507</v>
      </c>
      <c r="I969" s="1" t="s">
        <v>10640</v>
      </c>
      <c r="J969" s="1"/>
      <c r="K969" s="1" t="s">
        <v>23722</v>
      </c>
      <c r="L969" s="1" t="s">
        <v>967</v>
      </c>
      <c r="M969" s="1" t="s">
        <v>12162</v>
      </c>
      <c r="N969" s="1" t="s">
        <v>12867</v>
      </c>
      <c r="O969" s="1" t="s">
        <v>967</v>
      </c>
      <c r="P969" s="1" t="s">
        <v>23746</v>
      </c>
      <c r="Q969" s="1" t="s">
        <v>23746</v>
      </c>
      <c r="R969" s="1" t="s">
        <v>14079</v>
      </c>
      <c r="S969" s="1" t="s">
        <v>967</v>
      </c>
      <c r="T969" s="1"/>
      <c r="U969" s="1"/>
      <c r="V969" s="1" t="s">
        <v>14089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5978</v>
      </c>
      <c r="G970" s="1" t="s">
        <v>7536</v>
      </c>
      <c r="H970" s="1" t="s">
        <v>9107</v>
      </c>
      <c r="I970" s="1" t="s">
        <v>10641</v>
      </c>
      <c r="J970" s="1"/>
      <c r="K970" s="1" t="s">
        <v>23722</v>
      </c>
      <c r="L970" s="1" t="s">
        <v>968</v>
      </c>
      <c r="M970" s="1" t="s">
        <v>12163</v>
      </c>
      <c r="N970" s="1" t="s">
        <v>12867</v>
      </c>
      <c r="O970" s="1" t="s">
        <v>968</v>
      </c>
      <c r="P970" s="1" t="s">
        <v>23747</v>
      </c>
      <c r="Q970" s="1" t="s">
        <v>24390</v>
      </c>
      <c r="R970" s="1" t="s">
        <v>14079</v>
      </c>
      <c r="S970" s="1" t="s">
        <v>968</v>
      </c>
      <c r="T970" s="1" t="s">
        <v>24881</v>
      </c>
      <c r="U970" s="1"/>
      <c r="V970" s="1" t="s">
        <v>14089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21280</v>
      </c>
      <c r="F971" s="1" t="s">
        <v>22034</v>
      </c>
      <c r="G971" s="1" t="s">
        <v>22767</v>
      </c>
      <c r="H971" s="1" t="s">
        <v>23508</v>
      </c>
      <c r="I971" s="1" t="s">
        <v>10642</v>
      </c>
      <c r="J971" s="1"/>
      <c r="K971" s="1" t="s">
        <v>23722</v>
      </c>
      <c r="L971" s="1" t="s">
        <v>969</v>
      </c>
      <c r="M971" s="1" t="s">
        <v>12164</v>
      </c>
      <c r="N971" s="1" t="s">
        <v>12867</v>
      </c>
      <c r="O971" s="1" t="s">
        <v>969</v>
      </c>
      <c r="P971" s="1" t="s">
        <v>23747</v>
      </c>
      <c r="Q971" s="1" t="s">
        <v>24391</v>
      </c>
      <c r="R971" s="1" t="s">
        <v>14079</v>
      </c>
      <c r="S971" s="1" t="s">
        <v>969</v>
      </c>
      <c r="T971" s="1"/>
      <c r="U971" s="1"/>
      <c r="V971" s="1" t="s">
        <v>14089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5980</v>
      </c>
      <c r="G972" s="1" t="s">
        <v>7538</v>
      </c>
      <c r="H972" s="1" t="s">
        <v>9109</v>
      </c>
      <c r="I972" s="1" t="s">
        <v>10643</v>
      </c>
      <c r="J972" s="1"/>
      <c r="K972" s="1" t="s">
        <v>23722</v>
      </c>
      <c r="L972" s="1" t="s">
        <v>970</v>
      </c>
      <c r="M972" s="1" t="s">
        <v>12165</v>
      </c>
      <c r="N972" s="1" t="s">
        <v>12867</v>
      </c>
      <c r="O972" s="1" t="s">
        <v>970</v>
      </c>
      <c r="P972" s="1" t="s">
        <v>23747</v>
      </c>
      <c r="Q972" s="1" t="s">
        <v>24392</v>
      </c>
      <c r="R972" s="1" t="s">
        <v>14079</v>
      </c>
      <c r="S972" s="1" t="s">
        <v>970</v>
      </c>
      <c r="T972" s="1"/>
      <c r="U972" s="1"/>
      <c r="V972" s="1" t="s">
        <v>14089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16781</v>
      </c>
      <c r="F973" s="1" t="s">
        <v>17849</v>
      </c>
      <c r="G973" s="1" t="s">
        <v>18882</v>
      </c>
      <c r="H973" s="1" t="s">
        <v>19915</v>
      </c>
      <c r="I973" s="1" t="s">
        <v>10644</v>
      </c>
      <c r="J973" s="1"/>
      <c r="K973" s="1" t="s">
        <v>23722</v>
      </c>
      <c r="L973" s="1" t="s">
        <v>971</v>
      </c>
      <c r="M973" s="1" t="s">
        <v>12166</v>
      </c>
      <c r="N973" s="1" t="s">
        <v>12867</v>
      </c>
      <c r="O973" s="1" t="s">
        <v>971</v>
      </c>
      <c r="P973" s="1" t="s">
        <v>23747</v>
      </c>
      <c r="Q973" s="1" t="s">
        <v>24393</v>
      </c>
      <c r="R973" s="1" t="s">
        <v>14079</v>
      </c>
      <c r="S973" s="1" t="s">
        <v>971</v>
      </c>
      <c r="T973" s="1"/>
      <c r="U973" s="1"/>
      <c r="V973" s="1" t="s">
        <v>14089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21281</v>
      </c>
      <c r="F974" s="1" t="s">
        <v>22035</v>
      </c>
      <c r="G974" s="1" t="s">
        <v>22768</v>
      </c>
      <c r="H974" s="1" t="s">
        <v>23509</v>
      </c>
      <c r="I974" s="1" t="s">
        <v>10645</v>
      </c>
      <c r="J974" s="1"/>
      <c r="K974" s="1" t="s">
        <v>23722</v>
      </c>
      <c r="L974" s="1" t="s">
        <v>972</v>
      </c>
      <c r="M974" s="1" t="s">
        <v>12167</v>
      </c>
      <c r="N974" s="1" t="s">
        <v>12867</v>
      </c>
      <c r="O974" s="1" t="s">
        <v>972</v>
      </c>
      <c r="P974" s="1" t="s">
        <v>23747</v>
      </c>
      <c r="Q974" s="1" t="s">
        <v>24394</v>
      </c>
      <c r="R974" s="1" t="s">
        <v>14079</v>
      </c>
      <c r="S974" s="1" t="s">
        <v>972</v>
      </c>
      <c r="T974" s="1"/>
      <c r="U974" s="1"/>
      <c r="V974" s="1" t="s">
        <v>14089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21282</v>
      </c>
      <c r="F975" s="1" t="s">
        <v>22036</v>
      </c>
      <c r="G975" s="1" t="s">
        <v>22769</v>
      </c>
      <c r="H975" s="1" t="s">
        <v>23510</v>
      </c>
      <c r="I975" s="1" t="s">
        <v>10490</v>
      </c>
      <c r="J975" s="1"/>
      <c r="K975" s="1" t="s">
        <v>23722</v>
      </c>
      <c r="L975" s="1" t="s">
        <v>973</v>
      </c>
      <c r="M975" s="1" t="s">
        <v>12168</v>
      </c>
      <c r="N975" s="1" t="s">
        <v>12867</v>
      </c>
      <c r="O975" s="1" t="s">
        <v>973</v>
      </c>
      <c r="P975" s="1" t="s">
        <v>23747</v>
      </c>
      <c r="Q975" s="1" t="s">
        <v>24395</v>
      </c>
      <c r="R975" s="1" t="s">
        <v>14079</v>
      </c>
      <c r="S975" s="1" t="s">
        <v>973</v>
      </c>
      <c r="T975" s="1"/>
      <c r="U975" s="1"/>
      <c r="V975" s="1" t="s">
        <v>14089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21283</v>
      </c>
      <c r="F976" s="1" t="s">
        <v>22037</v>
      </c>
      <c r="G976" s="1" t="s">
        <v>22770</v>
      </c>
      <c r="H976" s="1" t="s">
        <v>23511</v>
      </c>
      <c r="I976" s="1" t="s">
        <v>10646</v>
      </c>
      <c r="J976" s="1"/>
      <c r="K976" s="1" t="s">
        <v>23722</v>
      </c>
      <c r="L976" s="1" t="s">
        <v>974</v>
      </c>
      <c r="M976" s="1" t="s">
        <v>12169</v>
      </c>
      <c r="N976" s="1" t="s">
        <v>12867</v>
      </c>
      <c r="O976" s="1" t="s">
        <v>974</v>
      </c>
      <c r="P976" s="1" t="s">
        <v>23747</v>
      </c>
      <c r="Q976" s="1" t="s">
        <v>24396</v>
      </c>
      <c r="R976" s="1" t="s">
        <v>14079</v>
      </c>
      <c r="S976" s="1" t="s">
        <v>974</v>
      </c>
      <c r="T976" s="1"/>
      <c r="U976" s="1"/>
      <c r="V976" s="1" t="s">
        <v>14089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5985</v>
      </c>
      <c r="G977" s="1" t="s">
        <v>7543</v>
      </c>
      <c r="H977" s="1" t="s">
        <v>9114</v>
      </c>
      <c r="I977" s="1" t="s">
        <v>9937</v>
      </c>
      <c r="J977" s="1"/>
      <c r="K977" s="1" t="s">
        <v>23722</v>
      </c>
      <c r="L977" s="1" t="s">
        <v>975</v>
      </c>
      <c r="M977" s="1" t="s">
        <v>12170</v>
      </c>
      <c r="N977" s="1" t="s">
        <v>12867</v>
      </c>
      <c r="O977" s="1" t="s">
        <v>975</v>
      </c>
      <c r="P977" s="1" t="s">
        <v>23747</v>
      </c>
      <c r="Q977" s="1" t="s">
        <v>24397</v>
      </c>
      <c r="R977" s="1" t="s">
        <v>14079</v>
      </c>
      <c r="S977" s="1" t="s">
        <v>975</v>
      </c>
      <c r="T977" s="1"/>
      <c r="U977" s="1"/>
      <c r="V977" s="1" t="s">
        <v>14089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21284</v>
      </c>
      <c r="F978" s="1" t="s">
        <v>22038</v>
      </c>
      <c r="G978" s="1" t="s">
        <v>22771</v>
      </c>
      <c r="H978" s="1" t="s">
        <v>23512</v>
      </c>
      <c r="I978" s="1" t="s">
        <v>10230</v>
      </c>
      <c r="J978" s="1"/>
      <c r="K978" s="1" t="s">
        <v>23722</v>
      </c>
      <c r="L978" s="1" t="s">
        <v>976</v>
      </c>
      <c r="M978" s="1" t="s">
        <v>12171</v>
      </c>
      <c r="N978" s="1" t="s">
        <v>12867</v>
      </c>
      <c r="O978" s="1" t="s">
        <v>976</v>
      </c>
      <c r="P978" s="1" t="s">
        <v>23747</v>
      </c>
      <c r="Q978" s="1" t="s">
        <v>24398</v>
      </c>
      <c r="R978" s="1" t="s">
        <v>14079</v>
      </c>
      <c r="S978" s="1" t="s">
        <v>976</v>
      </c>
      <c r="T978" s="1"/>
      <c r="U978" s="1"/>
      <c r="V978" s="1" t="s">
        <v>14089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21285</v>
      </c>
      <c r="F979" s="1" t="s">
        <v>22039</v>
      </c>
      <c r="G979" s="1" t="s">
        <v>22772</v>
      </c>
      <c r="H979" s="1" t="s">
        <v>23513</v>
      </c>
      <c r="I979" s="1" t="s">
        <v>9858</v>
      </c>
      <c r="J979" s="1"/>
      <c r="K979" s="1" t="s">
        <v>23722</v>
      </c>
      <c r="L979" s="1" t="s">
        <v>977</v>
      </c>
      <c r="M979" s="1" t="s">
        <v>12172</v>
      </c>
      <c r="N979" s="1" t="s">
        <v>12867</v>
      </c>
      <c r="O979" s="1" t="s">
        <v>977</v>
      </c>
      <c r="P979" s="1" t="s">
        <v>23747</v>
      </c>
      <c r="Q979" s="1" t="s">
        <v>24399</v>
      </c>
      <c r="R979" s="1" t="s">
        <v>14079</v>
      </c>
      <c r="S979" s="1" t="s">
        <v>977</v>
      </c>
      <c r="T979" s="1"/>
      <c r="U979" s="1"/>
      <c r="V979" s="1" t="s">
        <v>14089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21286</v>
      </c>
      <c r="F980" s="1" t="s">
        <v>22040</v>
      </c>
      <c r="G980" s="1" t="s">
        <v>21286</v>
      </c>
      <c r="H980" s="1" t="s">
        <v>23514</v>
      </c>
      <c r="I980" s="1" t="s">
        <v>10152</v>
      </c>
      <c r="J980" s="1"/>
      <c r="K980" s="1" t="s">
        <v>23722</v>
      </c>
      <c r="L980" s="1" t="s">
        <v>978</v>
      </c>
      <c r="M980" s="1" t="s">
        <v>12173</v>
      </c>
      <c r="N980" s="1" t="s">
        <v>12867</v>
      </c>
      <c r="O980" s="1" t="s">
        <v>978</v>
      </c>
      <c r="P980" s="1" t="s">
        <v>23747</v>
      </c>
      <c r="Q980" s="1" t="s">
        <v>24400</v>
      </c>
      <c r="R980" s="1" t="s">
        <v>14079</v>
      </c>
      <c r="S980" s="1" t="s">
        <v>978</v>
      </c>
      <c r="T980" s="1"/>
      <c r="U980" s="1"/>
      <c r="V980" s="1" t="s">
        <v>14089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5989</v>
      </c>
      <c r="G981" s="1" t="s">
        <v>7546</v>
      </c>
      <c r="H981" s="1" t="s">
        <v>9118</v>
      </c>
      <c r="I981" s="1" t="s">
        <v>10647</v>
      </c>
      <c r="J981" s="1"/>
      <c r="K981" s="1" t="s">
        <v>23722</v>
      </c>
      <c r="L981" s="1" t="s">
        <v>979</v>
      </c>
      <c r="M981" s="1" t="s">
        <v>12174</v>
      </c>
      <c r="N981" s="1" t="s">
        <v>12867</v>
      </c>
      <c r="O981" s="1" t="s">
        <v>979</v>
      </c>
      <c r="P981" s="1" t="s">
        <v>23747</v>
      </c>
      <c r="Q981" s="1" t="s">
        <v>24401</v>
      </c>
      <c r="R981" s="1" t="s">
        <v>14079</v>
      </c>
      <c r="S981" s="1" t="s">
        <v>979</v>
      </c>
      <c r="T981" s="1"/>
      <c r="U981" s="1"/>
      <c r="V981" s="1" t="s">
        <v>14089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21287</v>
      </c>
      <c r="F982" s="1" t="s">
        <v>22041</v>
      </c>
      <c r="G982" s="1" t="s">
        <v>22773</v>
      </c>
      <c r="H982" s="1" t="s">
        <v>23515</v>
      </c>
      <c r="I982" s="1" t="s">
        <v>10648</v>
      </c>
      <c r="J982" s="1"/>
      <c r="K982" s="1" t="s">
        <v>23722</v>
      </c>
      <c r="L982" s="1" t="s">
        <v>980</v>
      </c>
      <c r="M982" s="1" t="s">
        <v>12175</v>
      </c>
      <c r="N982" s="1" t="s">
        <v>12867</v>
      </c>
      <c r="O982" s="1" t="s">
        <v>980</v>
      </c>
      <c r="P982" s="1" t="s">
        <v>23747</v>
      </c>
      <c r="Q982" s="1" t="s">
        <v>24402</v>
      </c>
      <c r="R982" s="1" t="s">
        <v>14079</v>
      </c>
      <c r="S982" s="1" t="s">
        <v>980</v>
      </c>
      <c r="T982" s="1"/>
      <c r="U982" s="1"/>
      <c r="V982" s="1" t="s">
        <v>14089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21288</v>
      </c>
      <c r="F983" s="1" t="s">
        <v>22042</v>
      </c>
      <c r="G983" s="1" t="s">
        <v>21288</v>
      </c>
      <c r="H983" s="1" t="s">
        <v>23516</v>
      </c>
      <c r="I983" s="1" t="s">
        <v>9969</v>
      </c>
      <c r="J983" s="1"/>
      <c r="K983" s="1" t="s">
        <v>23722</v>
      </c>
      <c r="L983" s="1" t="s">
        <v>981</v>
      </c>
      <c r="M983" s="1" t="s">
        <v>12176</v>
      </c>
      <c r="N983" s="1" t="s">
        <v>12867</v>
      </c>
      <c r="O983" s="1" t="s">
        <v>981</v>
      </c>
      <c r="P983" s="1" t="s">
        <v>23747</v>
      </c>
      <c r="Q983" s="1" t="s">
        <v>24403</v>
      </c>
      <c r="R983" s="1" t="s">
        <v>14079</v>
      </c>
      <c r="S983" s="1" t="s">
        <v>981</v>
      </c>
      <c r="T983" s="1"/>
      <c r="U983" s="1"/>
      <c r="V983" s="1" t="s">
        <v>14089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5992</v>
      </c>
      <c r="G984" s="1" t="s">
        <v>7548</v>
      </c>
      <c r="H984" s="1" t="s">
        <v>9121</v>
      </c>
      <c r="I984" s="1" t="s">
        <v>10467</v>
      </c>
      <c r="J984" s="1"/>
      <c r="K984" s="1" t="s">
        <v>23722</v>
      </c>
      <c r="L984" s="1" t="s">
        <v>982</v>
      </c>
      <c r="M984" s="1" t="s">
        <v>12177</v>
      </c>
      <c r="N984" s="1" t="s">
        <v>12867</v>
      </c>
      <c r="O984" s="1" t="s">
        <v>982</v>
      </c>
      <c r="P984" s="1" t="s">
        <v>23747</v>
      </c>
      <c r="Q984" s="1" t="s">
        <v>24404</v>
      </c>
      <c r="R984" s="1" t="s">
        <v>14079</v>
      </c>
      <c r="S984" s="1" t="s">
        <v>982</v>
      </c>
      <c r="T984" s="1"/>
      <c r="U984" s="1"/>
      <c r="V984" s="1" t="s">
        <v>14089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21289</v>
      </c>
      <c r="F985" s="1" t="s">
        <v>22043</v>
      </c>
      <c r="G985" s="1" t="s">
        <v>22774</v>
      </c>
      <c r="H985" s="1" t="s">
        <v>23517</v>
      </c>
      <c r="I985" s="1" t="s">
        <v>10649</v>
      </c>
      <c r="J985" s="1"/>
      <c r="K985" s="1" t="s">
        <v>23722</v>
      </c>
      <c r="L985" s="1" t="s">
        <v>983</v>
      </c>
      <c r="M985" s="1" t="s">
        <v>12178</v>
      </c>
      <c r="N985" s="1" t="s">
        <v>12867</v>
      </c>
      <c r="O985" s="1" t="s">
        <v>983</v>
      </c>
      <c r="P985" s="1" t="s">
        <v>23747</v>
      </c>
      <c r="Q985" s="1" t="s">
        <v>24405</v>
      </c>
      <c r="R985" s="1" t="s">
        <v>14079</v>
      </c>
      <c r="S985" s="1" t="s">
        <v>983</v>
      </c>
      <c r="T985" s="1"/>
      <c r="U985" s="1"/>
      <c r="V985" s="1" t="s">
        <v>14089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21290</v>
      </c>
      <c r="F986" s="1" t="s">
        <v>21290</v>
      </c>
      <c r="G986" s="1" t="s">
        <v>22775</v>
      </c>
      <c r="H986" s="1" t="s">
        <v>23518</v>
      </c>
      <c r="I986" s="1" t="s">
        <v>10478</v>
      </c>
      <c r="J986" s="1"/>
      <c r="K986" s="1" t="s">
        <v>23722</v>
      </c>
      <c r="L986" s="1" t="s">
        <v>984</v>
      </c>
      <c r="M986" s="1" t="s">
        <v>12179</v>
      </c>
      <c r="N986" s="1" t="s">
        <v>12867</v>
      </c>
      <c r="O986" s="1" t="s">
        <v>984</v>
      </c>
      <c r="P986" s="1" t="s">
        <v>23747</v>
      </c>
      <c r="Q986" s="1" t="s">
        <v>24406</v>
      </c>
      <c r="R986" s="1" t="s">
        <v>14079</v>
      </c>
      <c r="S986" s="1" t="s">
        <v>984</v>
      </c>
      <c r="T986" s="1"/>
      <c r="U986" s="1"/>
      <c r="V986" s="1" t="s">
        <v>14089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5994</v>
      </c>
      <c r="G987" s="1" t="s">
        <v>7551</v>
      </c>
      <c r="H987" s="1" t="s">
        <v>9118</v>
      </c>
      <c r="I987" s="1" t="s">
        <v>10650</v>
      </c>
      <c r="J987" s="1"/>
      <c r="K987" s="1" t="s">
        <v>23722</v>
      </c>
      <c r="L987" s="1" t="s">
        <v>985</v>
      </c>
      <c r="M987" s="1" t="s">
        <v>12180</v>
      </c>
      <c r="N987" s="1" t="s">
        <v>12867</v>
      </c>
      <c r="O987" s="1" t="s">
        <v>985</v>
      </c>
      <c r="P987" s="1" t="s">
        <v>23747</v>
      </c>
      <c r="Q987" s="1" t="s">
        <v>24401</v>
      </c>
      <c r="R987" s="1" t="s">
        <v>14079</v>
      </c>
      <c r="S987" s="1" t="s">
        <v>985</v>
      </c>
      <c r="T987" s="1"/>
      <c r="U987" s="1"/>
      <c r="V987" s="1" t="s">
        <v>14089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5995</v>
      </c>
      <c r="G988" s="1" t="s">
        <v>7552</v>
      </c>
      <c r="H988" s="1" t="s">
        <v>9124</v>
      </c>
      <c r="I988" s="1" t="s">
        <v>10651</v>
      </c>
      <c r="J988" s="1"/>
      <c r="K988" s="1" t="s">
        <v>23722</v>
      </c>
      <c r="L988" s="1" t="s">
        <v>986</v>
      </c>
      <c r="M988" s="1" t="s">
        <v>12181</v>
      </c>
      <c r="N988" s="1" t="s">
        <v>12867</v>
      </c>
      <c r="O988" s="1" t="s">
        <v>986</v>
      </c>
      <c r="P988" s="1" t="s">
        <v>23747</v>
      </c>
      <c r="Q988" s="1" t="s">
        <v>24407</v>
      </c>
      <c r="R988" s="1" t="s">
        <v>14079</v>
      </c>
      <c r="S988" s="1" t="s">
        <v>986</v>
      </c>
      <c r="T988" s="1"/>
      <c r="U988" s="1"/>
      <c r="V988" s="1" t="s">
        <v>14089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5996</v>
      </c>
      <c r="G989" s="1" t="s">
        <v>4373</v>
      </c>
      <c r="H989" s="1" t="s">
        <v>9125</v>
      </c>
      <c r="I989" s="1" t="s">
        <v>10652</v>
      </c>
      <c r="J989" s="1"/>
      <c r="K989" s="1" t="s">
        <v>23722</v>
      </c>
      <c r="L989" s="1" t="s">
        <v>987</v>
      </c>
      <c r="M989" s="1" t="s">
        <v>12182</v>
      </c>
      <c r="N989" s="1" t="s">
        <v>12867</v>
      </c>
      <c r="O989" s="1" t="s">
        <v>987</v>
      </c>
      <c r="P989" s="1" t="s">
        <v>23747</v>
      </c>
      <c r="Q989" s="1" t="s">
        <v>24408</v>
      </c>
      <c r="R989" s="1" t="s">
        <v>14079</v>
      </c>
      <c r="S989" s="1" t="s">
        <v>987</v>
      </c>
      <c r="T989" s="1"/>
      <c r="U989" s="1"/>
      <c r="V989" s="1" t="s">
        <v>14089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16789</v>
      </c>
      <c r="F990" s="1" t="s">
        <v>17857</v>
      </c>
      <c r="G990" s="1" t="s">
        <v>18889</v>
      </c>
      <c r="H990" s="1" t="s">
        <v>19923</v>
      </c>
      <c r="I990" s="1" t="s">
        <v>10653</v>
      </c>
      <c r="J990" s="1"/>
      <c r="K990" s="1" t="s">
        <v>23722</v>
      </c>
      <c r="L990" s="1" t="s">
        <v>988</v>
      </c>
      <c r="M990" s="1" t="s">
        <v>12183</v>
      </c>
      <c r="N990" s="1" t="s">
        <v>12867</v>
      </c>
      <c r="O990" s="1" t="s">
        <v>988</v>
      </c>
      <c r="P990" s="1" t="s">
        <v>23747</v>
      </c>
      <c r="Q990" s="1" t="s">
        <v>24409</v>
      </c>
      <c r="R990" s="1" t="s">
        <v>14079</v>
      </c>
      <c r="S990" s="1" t="s">
        <v>988</v>
      </c>
      <c r="T990" s="1"/>
      <c r="U990" s="1"/>
      <c r="V990" s="1" t="s">
        <v>14089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16790</v>
      </c>
      <c r="F991" s="1" t="s">
        <v>17858</v>
      </c>
      <c r="G991" s="1" t="s">
        <v>18890</v>
      </c>
      <c r="H991" s="1" t="s">
        <v>19924</v>
      </c>
      <c r="I991" s="1" t="s">
        <v>10046</v>
      </c>
      <c r="J991" s="1"/>
      <c r="K991" s="1" t="s">
        <v>23722</v>
      </c>
      <c r="L991" s="1" t="s">
        <v>989</v>
      </c>
      <c r="M991" s="1" t="s">
        <v>12184</v>
      </c>
      <c r="N991" s="1" t="s">
        <v>12867</v>
      </c>
      <c r="O991" s="1" t="s">
        <v>989</v>
      </c>
      <c r="P991" s="1" t="s">
        <v>23747</v>
      </c>
      <c r="Q991" s="1" t="s">
        <v>24410</v>
      </c>
      <c r="R991" s="1" t="s">
        <v>14079</v>
      </c>
      <c r="S991" s="1" t="s">
        <v>989</v>
      </c>
      <c r="T991" s="1"/>
      <c r="U991" s="1"/>
      <c r="V991" s="1" t="s">
        <v>14089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21291</v>
      </c>
      <c r="F992" s="1" t="s">
        <v>22044</v>
      </c>
      <c r="G992" s="1" t="s">
        <v>22776</v>
      </c>
      <c r="H992" s="1" t="s">
        <v>22044</v>
      </c>
      <c r="I992" s="1" t="s">
        <v>10654</v>
      </c>
      <c r="J992" s="1"/>
      <c r="K992" s="1" t="s">
        <v>23722</v>
      </c>
      <c r="L992" s="1" t="s">
        <v>990</v>
      </c>
      <c r="M992" s="1" t="s">
        <v>12185</v>
      </c>
      <c r="N992" s="1" t="s">
        <v>12867</v>
      </c>
      <c r="O992" s="1" t="s">
        <v>990</v>
      </c>
      <c r="P992" s="1" t="s">
        <v>23747</v>
      </c>
      <c r="Q992" s="1" t="s">
        <v>24411</v>
      </c>
      <c r="R992" s="1" t="s">
        <v>14079</v>
      </c>
      <c r="S992" s="1" t="s">
        <v>990</v>
      </c>
      <c r="T992" s="1"/>
      <c r="U992" s="1"/>
      <c r="V992" s="1" t="s">
        <v>14089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21292</v>
      </c>
      <c r="F993" s="1" t="s">
        <v>22045</v>
      </c>
      <c r="G993" s="1" t="s">
        <v>22777</v>
      </c>
      <c r="H993" s="1" t="s">
        <v>23519</v>
      </c>
      <c r="I993" s="1" t="s">
        <v>10655</v>
      </c>
      <c r="J993" s="1"/>
      <c r="K993" s="1" t="s">
        <v>23722</v>
      </c>
      <c r="L993" s="1" t="s">
        <v>991</v>
      </c>
      <c r="M993" s="1" t="s">
        <v>12186</v>
      </c>
      <c r="N993" s="1" t="s">
        <v>12867</v>
      </c>
      <c r="O993" s="1" t="s">
        <v>991</v>
      </c>
      <c r="P993" s="1" t="s">
        <v>23747</v>
      </c>
      <c r="Q993" s="1" t="s">
        <v>24412</v>
      </c>
      <c r="R993" s="1" t="s">
        <v>14079</v>
      </c>
      <c r="S993" s="1" t="s">
        <v>991</v>
      </c>
      <c r="T993" s="1"/>
      <c r="U993" s="1"/>
      <c r="V993" s="1" t="s">
        <v>14089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21293</v>
      </c>
      <c r="F994" s="1" t="s">
        <v>22046</v>
      </c>
      <c r="G994" s="1" t="s">
        <v>22778</v>
      </c>
      <c r="H994" s="1" t="s">
        <v>23520</v>
      </c>
      <c r="I994" s="1" t="s">
        <v>10656</v>
      </c>
      <c r="J994" s="1"/>
      <c r="K994" s="1" t="s">
        <v>23722</v>
      </c>
      <c r="L994" s="1" t="s">
        <v>992</v>
      </c>
      <c r="M994" s="1" t="s">
        <v>12187</v>
      </c>
      <c r="N994" s="1" t="s">
        <v>12867</v>
      </c>
      <c r="O994" s="1" t="s">
        <v>992</v>
      </c>
      <c r="P994" s="1" t="s">
        <v>23747</v>
      </c>
      <c r="Q994" s="1" t="s">
        <v>24413</v>
      </c>
      <c r="R994" s="1" t="s">
        <v>14079</v>
      </c>
      <c r="S994" s="1" t="s">
        <v>992</v>
      </c>
      <c r="T994" s="1"/>
      <c r="U994" s="1"/>
      <c r="V994" s="1" t="s">
        <v>14089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6002</v>
      </c>
      <c r="G995" s="1" t="s">
        <v>7558</v>
      </c>
      <c r="H995" s="1" t="s">
        <v>9130</v>
      </c>
      <c r="I995" s="1" t="s">
        <v>10504</v>
      </c>
      <c r="J995" s="1"/>
      <c r="K995" s="1" t="s">
        <v>23722</v>
      </c>
      <c r="L995" s="1" t="s">
        <v>993</v>
      </c>
      <c r="M995" s="1" t="s">
        <v>12188</v>
      </c>
      <c r="N995" s="1" t="s">
        <v>12867</v>
      </c>
      <c r="O995" s="1" t="s">
        <v>993</v>
      </c>
      <c r="P995" s="1" t="s">
        <v>23747</v>
      </c>
      <c r="Q995" s="1" t="s">
        <v>24414</v>
      </c>
      <c r="R995" s="1" t="s">
        <v>14079</v>
      </c>
      <c r="S995" s="1" t="s">
        <v>993</v>
      </c>
      <c r="T995" s="1"/>
      <c r="U995" s="1"/>
      <c r="V995" s="1" t="s">
        <v>14089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21294</v>
      </c>
      <c r="F996" s="1" t="s">
        <v>22047</v>
      </c>
      <c r="G996" s="1" t="s">
        <v>22779</v>
      </c>
      <c r="H996" s="1" t="s">
        <v>23521</v>
      </c>
      <c r="I996" s="1" t="s">
        <v>10061</v>
      </c>
      <c r="J996" s="1"/>
      <c r="K996" s="1" t="s">
        <v>23722</v>
      </c>
      <c r="L996" s="1" t="s">
        <v>994</v>
      </c>
      <c r="M996" s="1" t="s">
        <v>12189</v>
      </c>
      <c r="N996" s="1" t="s">
        <v>12867</v>
      </c>
      <c r="O996" s="1" t="s">
        <v>994</v>
      </c>
      <c r="P996" s="1" t="s">
        <v>23747</v>
      </c>
      <c r="Q996" s="1" t="s">
        <v>24415</v>
      </c>
      <c r="R996" s="1" t="s">
        <v>14079</v>
      </c>
      <c r="S996" s="1" t="s">
        <v>994</v>
      </c>
      <c r="T996" s="1"/>
      <c r="U996" s="1"/>
      <c r="V996" s="1" t="s">
        <v>14089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21295</v>
      </c>
      <c r="F997" s="1" t="s">
        <v>22048</v>
      </c>
      <c r="G997" s="1" t="s">
        <v>22780</v>
      </c>
      <c r="H997" s="1" t="s">
        <v>23522</v>
      </c>
      <c r="I997" s="1" t="s">
        <v>10657</v>
      </c>
      <c r="J997" s="1"/>
      <c r="K997" s="1" t="s">
        <v>23722</v>
      </c>
      <c r="L997" s="1" t="s">
        <v>995</v>
      </c>
      <c r="M997" s="1" t="s">
        <v>12190</v>
      </c>
      <c r="N997" s="1" t="s">
        <v>12867</v>
      </c>
      <c r="O997" s="1" t="s">
        <v>995</v>
      </c>
      <c r="P997" s="1" t="s">
        <v>23747</v>
      </c>
      <c r="Q997" s="1" t="s">
        <v>24416</v>
      </c>
      <c r="R997" s="1" t="s">
        <v>14079</v>
      </c>
      <c r="S997" s="1" t="s">
        <v>995</v>
      </c>
      <c r="T997" s="1"/>
      <c r="U997" s="1"/>
      <c r="V997" s="1" t="s">
        <v>14089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21296</v>
      </c>
      <c r="F998" s="1" t="s">
        <v>22049</v>
      </c>
      <c r="G998" s="1" t="s">
        <v>22781</v>
      </c>
      <c r="H998" s="1" t="s">
        <v>23523</v>
      </c>
      <c r="I998" s="1" t="s">
        <v>10658</v>
      </c>
      <c r="J998" s="1"/>
      <c r="K998" s="1" t="s">
        <v>23722</v>
      </c>
      <c r="L998" s="1" t="s">
        <v>996</v>
      </c>
      <c r="M998" s="1" t="s">
        <v>12191</v>
      </c>
      <c r="N998" s="1" t="s">
        <v>12867</v>
      </c>
      <c r="O998" s="1" t="s">
        <v>996</v>
      </c>
      <c r="P998" s="1" t="s">
        <v>23747</v>
      </c>
      <c r="Q998" s="1" t="s">
        <v>24417</v>
      </c>
      <c r="R998" s="1" t="s">
        <v>14079</v>
      </c>
      <c r="S998" s="1" t="s">
        <v>996</v>
      </c>
      <c r="T998" s="1"/>
      <c r="U998" s="1"/>
      <c r="V998" s="1" t="s">
        <v>14089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21297</v>
      </c>
      <c r="F999" s="1" t="s">
        <v>22050</v>
      </c>
      <c r="G999" s="1" t="s">
        <v>22782</v>
      </c>
      <c r="H999" s="1" t="s">
        <v>23524</v>
      </c>
      <c r="I999" s="1" t="s">
        <v>10659</v>
      </c>
      <c r="J999" s="1"/>
      <c r="K999" s="1" t="s">
        <v>23722</v>
      </c>
      <c r="L999" s="1" t="s">
        <v>997</v>
      </c>
      <c r="M999" s="1" t="s">
        <v>12192</v>
      </c>
      <c r="N999" s="1" t="s">
        <v>12867</v>
      </c>
      <c r="O999" s="1" t="s">
        <v>997</v>
      </c>
      <c r="P999" s="1" t="s">
        <v>23747</v>
      </c>
      <c r="Q999" s="1" t="s">
        <v>24418</v>
      </c>
      <c r="R999" s="1" t="s">
        <v>14079</v>
      </c>
      <c r="S999" s="1" t="s">
        <v>997</v>
      </c>
      <c r="T999" s="1"/>
      <c r="U999" s="1"/>
      <c r="V999" s="1" t="s">
        <v>14089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21298</v>
      </c>
      <c r="F1000" s="1" t="s">
        <v>22051</v>
      </c>
      <c r="G1000" s="1" t="s">
        <v>22783</v>
      </c>
      <c r="H1000" s="1" t="s">
        <v>23525</v>
      </c>
      <c r="I1000" s="1" t="s">
        <v>10660</v>
      </c>
      <c r="J1000" s="1"/>
      <c r="K1000" s="1" t="s">
        <v>23722</v>
      </c>
      <c r="L1000" s="1" t="s">
        <v>998</v>
      </c>
      <c r="M1000" s="1" t="s">
        <v>12193</v>
      </c>
      <c r="N1000" s="1" t="s">
        <v>12867</v>
      </c>
      <c r="O1000" s="1" t="s">
        <v>998</v>
      </c>
      <c r="P1000" s="1" t="s">
        <v>23747</v>
      </c>
      <c r="Q1000" s="1" t="s">
        <v>24419</v>
      </c>
      <c r="R1000" s="1" t="s">
        <v>14079</v>
      </c>
      <c r="S1000" s="1" t="s">
        <v>998</v>
      </c>
      <c r="T1000" s="1"/>
      <c r="U1000" s="1"/>
      <c r="V1000" s="1" t="s">
        <v>14089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21299</v>
      </c>
      <c r="F1001" s="1" t="s">
        <v>22052</v>
      </c>
      <c r="G1001" s="1" t="s">
        <v>22784</v>
      </c>
      <c r="H1001" s="1" t="s">
        <v>23526</v>
      </c>
      <c r="I1001" s="1" t="s">
        <v>10661</v>
      </c>
      <c r="J1001" s="1"/>
      <c r="K1001" s="1" t="s">
        <v>23722</v>
      </c>
      <c r="L1001" s="1" t="s">
        <v>999</v>
      </c>
      <c r="M1001" s="1" t="s">
        <v>12194</v>
      </c>
      <c r="N1001" s="1" t="s">
        <v>12867</v>
      </c>
      <c r="O1001" s="1" t="s">
        <v>999</v>
      </c>
      <c r="P1001" s="1" t="s">
        <v>23748</v>
      </c>
      <c r="Q1001" s="1" t="s">
        <v>23748</v>
      </c>
      <c r="R1001" s="1" t="s">
        <v>14079</v>
      </c>
      <c r="S1001" s="1" t="s">
        <v>999</v>
      </c>
      <c r="T1001" s="1"/>
      <c r="U1001" s="1" t="s">
        <v>24901</v>
      </c>
      <c r="V1001" s="1" t="s">
        <v>14089</v>
      </c>
      <c r="W1001" s="1" t="s">
        <v>999</v>
      </c>
      <c r="X1001" s="1"/>
      <c r="Y1001" t="s">
        <v>24923</v>
      </c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21300</v>
      </c>
      <c r="F1002" s="1" t="s">
        <v>22053</v>
      </c>
      <c r="G1002" s="1" t="s">
        <v>22785</v>
      </c>
      <c r="H1002" s="1" t="s">
        <v>23527</v>
      </c>
      <c r="I1002" s="1" t="s">
        <v>10662</v>
      </c>
      <c r="J1002" s="1"/>
      <c r="K1002" s="1" t="s">
        <v>23722</v>
      </c>
      <c r="L1002" s="1" t="s">
        <v>1000</v>
      </c>
      <c r="M1002" s="1" t="s">
        <v>12195</v>
      </c>
      <c r="N1002" s="1" t="s">
        <v>12867</v>
      </c>
      <c r="O1002" s="1" t="s">
        <v>1000</v>
      </c>
      <c r="P1002" s="1" t="s">
        <v>23748</v>
      </c>
      <c r="Q1002" s="1" t="s">
        <v>23748</v>
      </c>
      <c r="R1002" s="1" t="s">
        <v>14079</v>
      </c>
      <c r="S1002" s="1" t="s">
        <v>1000</v>
      </c>
      <c r="T1002" s="1"/>
      <c r="U1002" s="1"/>
      <c r="V1002" s="1" t="s">
        <v>14089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21301</v>
      </c>
      <c r="F1003" s="1" t="s">
        <v>22054</v>
      </c>
      <c r="G1003" s="1" t="s">
        <v>22786</v>
      </c>
      <c r="H1003" s="1" t="s">
        <v>23528</v>
      </c>
      <c r="I1003" s="1" t="s">
        <v>10663</v>
      </c>
      <c r="J1003" s="1"/>
      <c r="K1003" s="1" t="s">
        <v>23722</v>
      </c>
      <c r="L1003" s="1" t="s">
        <v>1001</v>
      </c>
      <c r="M1003" s="1" t="s">
        <v>12196</v>
      </c>
      <c r="N1003" s="1" t="s">
        <v>12867</v>
      </c>
      <c r="O1003" s="1" t="s">
        <v>1001</v>
      </c>
      <c r="P1003" s="1" t="s">
        <v>23748</v>
      </c>
      <c r="Q1003" s="1" t="s">
        <v>23748</v>
      </c>
      <c r="R1003" s="1" t="s">
        <v>14079</v>
      </c>
      <c r="S1003" s="1" t="s">
        <v>1001</v>
      </c>
      <c r="T1003" s="1"/>
      <c r="U1003" s="1"/>
      <c r="V1003" s="1" t="s">
        <v>14089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21302</v>
      </c>
      <c r="F1004" s="1" t="s">
        <v>21302</v>
      </c>
      <c r="G1004" s="1" t="s">
        <v>22787</v>
      </c>
      <c r="H1004" s="1" t="s">
        <v>23529</v>
      </c>
      <c r="I1004" s="1" t="s">
        <v>10443</v>
      </c>
      <c r="J1004" s="1"/>
      <c r="K1004" s="1" t="s">
        <v>23722</v>
      </c>
      <c r="L1004" s="1" t="s">
        <v>1002</v>
      </c>
      <c r="M1004" s="1" t="s">
        <v>12197</v>
      </c>
      <c r="N1004" s="1" t="s">
        <v>12867</v>
      </c>
      <c r="O1004" s="1" t="s">
        <v>1002</v>
      </c>
      <c r="P1004" s="1" t="s">
        <v>23748</v>
      </c>
      <c r="Q1004" s="1" t="s">
        <v>23748</v>
      </c>
      <c r="R1004" s="1" t="s">
        <v>14079</v>
      </c>
      <c r="S1004" s="1" t="s">
        <v>1002</v>
      </c>
      <c r="T1004" s="1"/>
      <c r="U1004" s="1"/>
      <c r="V1004" s="1" t="s">
        <v>14089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16800</v>
      </c>
      <c r="F1005" s="1" t="s">
        <v>17868</v>
      </c>
      <c r="G1005" s="1" t="s">
        <v>18900</v>
      </c>
      <c r="H1005" s="1" t="s">
        <v>19933</v>
      </c>
      <c r="I1005" s="1" t="s">
        <v>10664</v>
      </c>
      <c r="J1005" s="1"/>
      <c r="K1005" s="1" t="s">
        <v>23722</v>
      </c>
      <c r="L1005" s="1" t="s">
        <v>1003</v>
      </c>
      <c r="M1005" s="1" t="s">
        <v>12198</v>
      </c>
      <c r="N1005" s="1" t="s">
        <v>12867</v>
      </c>
      <c r="O1005" s="1" t="s">
        <v>1003</v>
      </c>
      <c r="P1005" s="1" t="s">
        <v>23748</v>
      </c>
      <c r="Q1005" s="1" t="s">
        <v>23748</v>
      </c>
      <c r="R1005" s="1" t="s">
        <v>14079</v>
      </c>
      <c r="S1005" s="1" t="s">
        <v>1003</v>
      </c>
      <c r="T1005" s="1"/>
      <c r="U1005" s="1"/>
      <c r="V1005" s="1" t="s">
        <v>14089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21303</v>
      </c>
      <c r="F1006" s="1" t="s">
        <v>22055</v>
      </c>
      <c r="G1006" s="1" t="s">
        <v>22788</v>
      </c>
      <c r="H1006" s="1" t="s">
        <v>23530</v>
      </c>
      <c r="I1006" s="1" t="s">
        <v>10665</v>
      </c>
      <c r="J1006" s="1"/>
      <c r="K1006" s="1" t="s">
        <v>23722</v>
      </c>
      <c r="L1006" s="1" t="s">
        <v>1004</v>
      </c>
      <c r="M1006" s="1" t="s">
        <v>12199</v>
      </c>
      <c r="N1006" s="1" t="s">
        <v>12867</v>
      </c>
      <c r="O1006" s="1" t="s">
        <v>1004</v>
      </c>
      <c r="P1006" s="1" t="s">
        <v>23748</v>
      </c>
      <c r="Q1006" s="1" t="s">
        <v>23748</v>
      </c>
      <c r="R1006" s="1" t="s">
        <v>14079</v>
      </c>
      <c r="S1006" s="1" t="s">
        <v>1004</v>
      </c>
      <c r="T1006" s="1"/>
      <c r="U1006" s="1"/>
      <c r="V1006" s="1" t="s">
        <v>14089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21304</v>
      </c>
      <c r="F1007" s="1" t="s">
        <v>21304</v>
      </c>
      <c r="G1007" s="1" t="s">
        <v>22789</v>
      </c>
      <c r="H1007" s="1" t="s">
        <v>23531</v>
      </c>
      <c r="I1007" s="1" t="s">
        <v>10666</v>
      </c>
      <c r="J1007" s="1"/>
      <c r="K1007" s="1" t="s">
        <v>23722</v>
      </c>
      <c r="L1007" s="1" t="s">
        <v>1005</v>
      </c>
      <c r="M1007" s="1" t="s">
        <v>12200</v>
      </c>
      <c r="N1007" s="1" t="s">
        <v>12867</v>
      </c>
      <c r="O1007" s="1" t="s">
        <v>1005</v>
      </c>
      <c r="P1007" s="1" t="s">
        <v>23748</v>
      </c>
      <c r="Q1007" s="1" t="s">
        <v>23748</v>
      </c>
      <c r="R1007" s="1" t="s">
        <v>14079</v>
      </c>
      <c r="S1007" s="1" t="s">
        <v>1005</v>
      </c>
      <c r="T1007" s="1"/>
      <c r="U1007" s="1"/>
      <c r="V1007" s="1" t="s">
        <v>14089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6013</v>
      </c>
      <c r="G1008" s="1" t="s">
        <v>7571</v>
      </c>
      <c r="H1008" s="1" t="s">
        <v>9143</v>
      </c>
      <c r="I1008" s="1" t="s">
        <v>10667</v>
      </c>
      <c r="J1008" s="1"/>
      <c r="K1008" s="1" t="s">
        <v>23722</v>
      </c>
      <c r="L1008" s="1" t="s">
        <v>1006</v>
      </c>
      <c r="M1008" s="1" t="s">
        <v>12201</v>
      </c>
      <c r="N1008" s="1" t="s">
        <v>12867</v>
      </c>
      <c r="O1008" s="1" t="s">
        <v>1006</v>
      </c>
      <c r="P1008" s="1" t="s">
        <v>23748</v>
      </c>
      <c r="Q1008" s="1" t="s">
        <v>23748</v>
      </c>
      <c r="R1008" s="1" t="s">
        <v>14079</v>
      </c>
      <c r="S1008" s="1" t="s">
        <v>1006</v>
      </c>
      <c r="T1008" s="1"/>
      <c r="U1008" s="1"/>
      <c r="V1008" s="1" t="s">
        <v>14089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6014</v>
      </c>
      <c r="G1009" s="1" t="s">
        <v>7572</v>
      </c>
      <c r="H1009" s="1" t="s">
        <v>9144</v>
      </c>
      <c r="I1009" s="1" t="s">
        <v>10668</v>
      </c>
      <c r="J1009" s="1"/>
      <c r="K1009" s="1" t="s">
        <v>23722</v>
      </c>
      <c r="L1009" s="1" t="s">
        <v>1007</v>
      </c>
      <c r="M1009" s="1" t="s">
        <v>12202</v>
      </c>
      <c r="N1009" s="1" t="s">
        <v>12867</v>
      </c>
      <c r="O1009" s="1" t="s">
        <v>1007</v>
      </c>
      <c r="P1009" s="1" t="s">
        <v>23748</v>
      </c>
      <c r="Q1009" s="1" t="s">
        <v>23748</v>
      </c>
      <c r="R1009" s="1" t="s">
        <v>14079</v>
      </c>
      <c r="S1009" s="1" t="s">
        <v>1007</v>
      </c>
      <c r="T1009" s="1"/>
      <c r="U1009" s="1"/>
      <c r="V1009" s="1" t="s">
        <v>14089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21305</v>
      </c>
      <c r="F1010" s="1" t="s">
        <v>22056</v>
      </c>
      <c r="G1010" s="1" t="s">
        <v>22790</v>
      </c>
      <c r="H1010" s="1" t="s">
        <v>23532</v>
      </c>
      <c r="I1010" s="1" t="s">
        <v>10669</v>
      </c>
      <c r="J1010" s="1"/>
      <c r="K1010" s="1" t="s">
        <v>23722</v>
      </c>
      <c r="L1010" s="1" t="s">
        <v>1008</v>
      </c>
      <c r="M1010" s="1" t="s">
        <v>12203</v>
      </c>
      <c r="N1010" s="1" t="s">
        <v>12867</v>
      </c>
      <c r="O1010" s="1" t="s">
        <v>1008</v>
      </c>
      <c r="P1010" s="1" t="s">
        <v>23748</v>
      </c>
      <c r="Q1010" s="1" t="s">
        <v>23748</v>
      </c>
      <c r="R1010" s="1" t="s">
        <v>14079</v>
      </c>
      <c r="S1010" s="1" t="s">
        <v>1008</v>
      </c>
      <c r="T1010" s="1"/>
      <c r="U1010" s="1"/>
      <c r="V1010" s="1" t="s">
        <v>14089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16803</v>
      </c>
      <c r="F1011" s="1" t="s">
        <v>17871</v>
      </c>
      <c r="G1011" s="1" t="s">
        <v>18903</v>
      </c>
      <c r="H1011" s="1" t="s">
        <v>19936</v>
      </c>
      <c r="I1011" s="1" t="s">
        <v>10670</v>
      </c>
      <c r="J1011" s="1"/>
      <c r="K1011" s="1" t="s">
        <v>23722</v>
      </c>
      <c r="L1011" s="1" t="s">
        <v>1009</v>
      </c>
      <c r="M1011" s="1" t="s">
        <v>12204</v>
      </c>
      <c r="N1011" s="1" t="s">
        <v>12867</v>
      </c>
      <c r="O1011" s="1" t="s">
        <v>1009</v>
      </c>
      <c r="P1011" s="1" t="s">
        <v>23748</v>
      </c>
      <c r="Q1011" s="1" t="s">
        <v>23748</v>
      </c>
      <c r="R1011" s="1" t="s">
        <v>14079</v>
      </c>
      <c r="S1011" s="1" t="s">
        <v>1009</v>
      </c>
      <c r="T1011" s="1"/>
      <c r="U1011" s="1"/>
      <c r="V1011" s="1" t="s">
        <v>14089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21306</v>
      </c>
      <c r="F1012" s="1" t="s">
        <v>22057</v>
      </c>
      <c r="G1012" s="1" t="s">
        <v>22791</v>
      </c>
      <c r="H1012" s="1" t="s">
        <v>23518</v>
      </c>
      <c r="I1012" s="1" t="s">
        <v>10671</v>
      </c>
      <c r="J1012" s="1"/>
      <c r="K1012" s="1" t="s">
        <v>23722</v>
      </c>
      <c r="L1012" s="1" t="s">
        <v>1010</v>
      </c>
      <c r="M1012" s="1" t="s">
        <v>12205</v>
      </c>
      <c r="N1012" s="1" t="s">
        <v>12867</v>
      </c>
      <c r="O1012" s="1" t="s">
        <v>1010</v>
      </c>
      <c r="P1012" s="1" t="s">
        <v>23749</v>
      </c>
      <c r="Q1012" s="1" t="s">
        <v>24420</v>
      </c>
      <c r="R1012" s="1" t="s">
        <v>14079</v>
      </c>
      <c r="S1012" s="1" t="s">
        <v>1010</v>
      </c>
      <c r="T1012" s="1" t="s">
        <v>24882</v>
      </c>
      <c r="U1012" s="1"/>
      <c r="V1012" s="1" t="s">
        <v>14089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16804</v>
      </c>
      <c r="F1013" s="1" t="s">
        <v>17872</v>
      </c>
      <c r="G1013" s="1" t="s">
        <v>18904</v>
      </c>
      <c r="H1013" s="1" t="s">
        <v>19937</v>
      </c>
      <c r="I1013" s="1" t="s">
        <v>10082</v>
      </c>
      <c r="J1013" s="1"/>
      <c r="K1013" s="1" t="s">
        <v>23722</v>
      </c>
      <c r="L1013" s="1" t="s">
        <v>1011</v>
      </c>
      <c r="M1013" s="1" t="s">
        <v>12206</v>
      </c>
      <c r="N1013" s="1" t="s">
        <v>12867</v>
      </c>
      <c r="O1013" s="1" t="s">
        <v>1011</v>
      </c>
      <c r="P1013" s="1" t="s">
        <v>23749</v>
      </c>
      <c r="Q1013" s="1" t="s">
        <v>24421</v>
      </c>
      <c r="R1013" s="1" t="s">
        <v>14079</v>
      </c>
      <c r="S1013" s="1" t="s">
        <v>1011</v>
      </c>
      <c r="T1013" s="1"/>
      <c r="U1013" s="1"/>
      <c r="V1013" s="1" t="s">
        <v>14089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21307</v>
      </c>
      <c r="F1014" s="1" t="s">
        <v>22058</v>
      </c>
      <c r="G1014" s="1" t="s">
        <v>22792</v>
      </c>
      <c r="H1014" s="1" t="s">
        <v>23533</v>
      </c>
      <c r="I1014" s="1" t="s">
        <v>10583</v>
      </c>
      <c r="J1014" s="1"/>
      <c r="K1014" s="1" t="s">
        <v>23722</v>
      </c>
      <c r="L1014" s="1" t="s">
        <v>1012</v>
      </c>
      <c r="M1014" s="1" t="s">
        <v>12207</v>
      </c>
      <c r="N1014" s="1" t="s">
        <v>12867</v>
      </c>
      <c r="O1014" s="1" t="s">
        <v>1012</v>
      </c>
      <c r="P1014" s="1" t="s">
        <v>23749</v>
      </c>
      <c r="Q1014" s="1" t="s">
        <v>24422</v>
      </c>
      <c r="R1014" s="1" t="s">
        <v>14079</v>
      </c>
      <c r="S1014" s="1" t="s">
        <v>1012</v>
      </c>
      <c r="T1014" s="1"/>
      <c r="U1014" s="1"/>
      <c r="V1014" s="1" t="s">
        <v>14089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6020</v>
      </c>
      <c r="G1015" s="1" t="s">
        <v>7578</v>
      </c>
      <c r="H1015" s="1" t="s">
        <v>9149</v>
      </c>
      <c r="I1015" s="1" t="s">
        <v>10672</v>
      </c>
      <c r="J1015" s="1"/>
      <c r="K1015" s="1" t="s">
        <v>23722</v>
      </c>
      <c r="L1015" s="1" t="s">
        <v>1013</v>
      </c>
      <c r="M1015" s="1" t="s">
        <v>12208</v>
      </c>
      <c r="N1015" s="1" t="s">
        <v>12867</v>
      </c>
      <c r="O1015" s="1" t="s">
        <v>1013</v>
      </c>
      <c r="P1015" s="1" t="s">
        <v>23749</v>
      </c>
      <c r="Q1015" s="1" t="s">
        <v>24423</v>
      </c>
      <c r="R1015" s="1" t="s">
        <v>14079</v>
      </c>
      <c r="S1015" s="1" t="s">
        <v>1013</v>
      </c>
      <c r="T1015" s="1"/>
      <c r="U1015" s="1"/>
      <c r="V1015" s="1" t="s">
        <v>14089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6021</v>
      </c>
      <c r="G1016" s="1" t="s">
        <v>7579</v>
      </c>
      <c r="H1016" s="1" t="s">
        <v>9150</v>
      </c>
      <c r="I1016" s="1" t="s">
        <v>9875</v>
      </c>
      <c r="J1016" s="1"/>
      <c r="K1016" s="1" t="s">
        <v>23722</v>
      </c>
      <c r="L1016" s="1" t="s">
        <v>1014</v>
      </c>
      <c r="M1016" s="1" t="s">
        <v>12209</v>
      </c>
      <c r="N1016" s="1" t="s">
        <v>12867</v>
      </c>
      <c r="O1016" s="1" t="s">
        <v>1014</v>
      </c>
      <c r="P1016" s="1" t="s">
        <v>23749</v>
      </c>
      <c r="Q1016" s="1" t="s">
        <v>24424</v>
      </c>
      <c r="R1016" s="1" t="s">
        <v>14079</v>
      </c>
      <c r="S1016" s="1" t="s">
        <v>1014</v>
      </c>
      <c r="T1016" s="1"/>
      <c r="U1016" s="1"/>
      <c r="V1016" s="1" t="s">
        <v>14089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21308</v>
      </c>
      <c r="F1017" s="1" t="s">
        <v>22059</v>
      </c>
      <c r="G1017" s="1" t="s">
        <v>22793</v>
      </c>
      <c r="H1017" s="1" t="s">
        <v>23534</v>
      </c>
      <c r="I1017" s="1" t="s">
        <v>10673</v>
      </c>
      <c r="J1017" s="1"/>
      <c r="K1017" s="1" t="s">
        <v>23722</v>
      </c>
      <c r="L1017" s="1" t="s">
        <v>1015</v>
      </c>
      <c r="M1017" s="1" t="s">
        <v>12210</v>
      </c>
      <c r="N1017" s="1" t="s">
        <v>12867</v>
      </c>
      <c r="O1017" s="1" t="s">
        <v>1015</v>
      </c>
      <c r="P1017" s="1" t="s">
        <v>23749</v>
      </c>
      <c r="Q1017" s="1" t="s">
        <v>24425</v>
      </c>
      <c r="R1017" s="1" t="s">
        <v>14079</v>
      </c>
      <c r="S1017" s="1" t="s">
        <v>1015</v>
      </c>
      <c r="T1017" s="1"/>
      <c r="U1017" s="1"/>
      <c r="V1017" s="1" t="s">
        <v>14089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21309</v>
      </c>
      <c r="F1018" s="1" t="s">
        <v>22060</v>
      </c>
      <c r="G1018" s="1" t="s">
        <v>22794</v>
      </c>
      <c r="H1018" s="1" t="s">
        <v>23535</v>
      </c>
      <c r="I1018" s="1" t="s">
        <v>10674</v>
      </c>
      <c r="J1018" s="1"/>
      <c r="K1018" s="1" t="s">
        <v>23722</v>
      </c>
      <c r="L1018" s="1" t="s">
        <v>1016</v>
      </c>
      <c r="M1018" s="1" t="s">
        <v>12211</v>
      </c>
      <c r="N1018" s="1" t="s">
        <v>12867</v>
      </c>
      <c r="O1018" s="1" t="s">
        <v>1016</v>
      </c>
      <c r="P1018" s="1" t="s">
        <v>23749</v>
      </c>
      <c r="Q1018" s="1" t="s">
        <v>24426</v>
      </c>
      <c r="R1018" s="1" t="s">
        <v>14079</v>
      </c>
      <c r="S1018" s="1" t="s">
        <v>1016</v>
      </c>
      <c r="T1018" s="1"/>
      <c r="U1018" s="1"/>
      <c r="V1018" s="1" t="s">
        <v>14089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6024</v>
      </c>
      <c r="G1019" s="1" t="s">
        <v>7582</v>
      </c>
      <c r="H1019" s="1" t="s">
        <v>9153</v>
      </c>
      <c r="I1019" s="1" t="s">
        <v>10335</v>
      </c>
      <c r="J1019" s="1"/>
      <c r="K1019" s="1" t="s">
        <v>23722</v>
      </c>
      <c r="L1019" s="1" t="s">
        <v>1017</v>
      </c>
      <c r="M1019" s="1" t="s">
        <v>12212</v>
      </c>
      <c r="N1019" s="1" t="s">
        <v>12867</v>
      </c>
      <c r="O1019" s="1" t="s">
        <v>1017</v>
      </c>
      <c r="P1019" s="1" t="s">
        <v>23749</v>
      </c>
      <c r="Q1019" s="1" t="s">
        <v>24427</v>
      </c>
      <c r="R1019" s="1" t="s">
        <v>14079</v>
      </c>
      <c r="S1019" s="1" t="s">
        <v>1017</v>
      </c>
      <c r="T1019" s="1"/>
      <c r="U1019" s="1"/>
      <c r="V1019" s="1" t="s">
        <v>14089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21310</v>
      </c>
      <c r="F1020" s="1" t="s">
        <v>22061</v>
      </c>
      <c r="G1020" s="1" t="s">
        <v>21310</v>
      </c>
      <c r="H1020" s="1" t="s">
        <v>23536</v>
      </c>
      <c r="I1020" s="1" t="s">
        <v>10675</v>
      </c>
      <c r="J1020" s="1"/>
      <c r="K1020" s="1" t="s">
        <v>23722</v>
      </c>
      <c r="L1020" s="1" t="s">
        <v>1018</v>
      </c>
      <c r="M1020" s="1" t="s">
        <v>12213</v>
      </c>
      <c r="N1020" s="1" t="s">
        <v>12867</v>
      </c>
      <c r="O1020" s="1" t="s">
        <v>1018</v>
      </c>
      <c r="P1020" s="1" t="s">
        <v>23749</v>
      </c>
      <c r="Q1020" s="1" t="s">
        <v>24428</v>
      </c>
      <c r="R1020" s="1" t="s">
        <v>14079</v>
      </c>
      <c r="S1020" s="1" t="s">
        <v>1018</v>
      </c>
      <c r="T1020" s="1"/>
      <c r="U1020" s="1"/>
      <c r="V1020" s="1" t="s">
        <v>14089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6026</v>
      </c>
      <c r="G1021" s="1" t="s">
        <v>7583</v>
      </c>
      <c r="H1021" s="1" t="s">
        <v>9155</v>
      </c>
      <c r="I1021" s="1" t="s">
        <v>10676</v>
      </c>
      <c r="J1021" s="1"/>
      <c r="K1021" s="1" t="s">
        <v>23722</v>
      </c>
      <c r="L1021" s="1" t="s">
        <v>1019</v>
      </c>
      <c r="M1021" s="1" t="s">
        <v>12214</v>
      </c>
      <c r="N1021" s="1" t="s">
        <v>12867</v>
      </c>
      <c r="O1021" s="1" t="s">
        <v>1019</v>
      </c>
      <c r="P1021" s="1" t="s">
        <v>23749</v>
      </c>
      <c r="Q1021" s="1" t="s">
        <v>24429</v>
      </c>
      <c r="R1021" s="1" t="s">
        <v>14079</v>
      </c>
      <c r="S1021" s="1" t="s">
        <v>1019</v>
      </c>
      <c r="T1021" s="1"/>
      <c r="U1021" s="1"/>
      <c r="V1021" s="1" t="s">
        <v>14089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6027</v>
      </c>
      <c r="G1022" s="1" t="s">
        <v>7584</v>
      </c>
      <c r="H1022" s="1" t="s">
        <v>9156</v>
      </c>
      <c r="I1022" s="1" t="s">
        <v>10677</v>
      </c>
      <c r="J1022" s="1"/>
      <c r="K1022" s="1" t="s">
        <v>23722</v>
      </c>
      <c r="L1022" s="1" t="s">
        <v>1020</v>
      </c>
      <c r="M1022" s="1" t="s">
        <v>12215</v>
      </c>
      <c r="N1022" s="1" t="s">
        <v>12867</v>
      </c>
      <c r="O1022" s="1" t="s">
        <v>1020</v>
      </c>
      <c r="P1022" s="1" t="s">
        <v>23749</v>
      </c>
      <c r="Q1022" s="1" t="s">
        <v>24430</v>
      </c>
      <c r="R1022" s="1" t="s">
        <v>14079</v>
      </c>
      <c r="S1022" s="1" t="s">
        <v>1020</v>
      </c>
      <c r="T1022" s="1"/>
      <c r="U1022" s="1"/>
      <c r="V1022" s="1" t="s">
        <v>14089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21311</v>
      </c>
      <c r="F1023" s="1" t="s">
        <v>22062</v>
      </c>
      <c r="G1023" s="1" t="s">
        <v>22795</v>
      </c>
      <c r="H1023" s="1" t="s">
        <v>23537</v>
      </c>
      <c r="I1023" s="1" t="s">
        <v>10066</v>
      </c>
      <c r="J1023" s="1"/>
      <c r="K1023" s="1" t="s">
        <v>23722</v>
      </c>
      <c r="L1023" s="1" t="s">
        <v>1021</v>
      </c>
      <c r="M1023" s="1" t="s">
        <v>12216</v>
      </c>
      <c r="N1023" s="1" t="s">
        <v>12867</v>
      </c>
      <c r="O1023" s="1" t="s">
        <v>1021</v>
      </c>
      <c r="P1023" s="1" t="s">
        <v>23749</v>
      </c>
      <c r="Q1023" s="1" t="s">
        <v>24431</v>
      </c>
      <c r="R1023" s="1" t="s">
        <v>14079</v>
      </c>
      <c r="S1023" s="1" t="s">
        <v>1021</v>
      </c>
      <c r="T1023" s="1"/>
      <c r="U1023" s="1"/>
      <c r="V1023" s="1" t="s">
        <v>14089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21312</v>
      </c>
      <c r="F1024" s="1" t="s">
        <v>22063</v>
      </c>
      <c r="G1024" s="1" t="s">
        <v>22796</v>
      </c>
      <c r="H1024" s="1" t="s">
        <v>23538</v>
      </c>
      <c r="I1024" s="1" t="s">
        <v>10678</v>
      </c>
      <c r="J1024" s="1"/>
      <c r="K1024" s="1" t="s">
        <v>23722</v>
      </c>
      <c r="L1024" s="1" t="s">
        <v>1022</v>
      </c>
      <c r="M1024" s="1" t="s">
        <v>12217</v>
      </c>
      <c r="N1024" s="1" t="s">
        <v>12867</v>
      </c>
      <c r="O1024" s="1" t="s">
        <v>1022</v>
      </c>
      <c r="P1024" s="1" t="s">
        <v>23749</v>
      </c>
      <c r="Q1024" s="1" t="s">
        <v>24432</v>
      </c>
      <c r="R1024" s="1" t="s">
        <v>14079</v>
      </c>
      <c r="S1024" s="1" t="s">
        <v>1022</v>
      </c>
      <c r="T1024" s="1"/>
      <c r="U1024" s="1"/>
      <c r="V1024" s="1" t="s">
        <v>14089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21313</v>
      </c>
      <c r="F1025" s="1" t="s">
        <v>22064</v>
      </c>
      <c r="G1025" s="1" t="s">
        <v>22797</v>
      </c>
      <c r="H1025" s="1" t="s">
        <v>23539</v>
      </c>
      <c r="I1025" s="1" t="s">
        <v>10679</v>
      </c>
      <c r="J1025" s="1"/>
      <c r="K1025" s="1" t="s">
        <v>23722</v>
      </c>
      <c r="L1025" s="1" t="s">
        <v>1023</v>
      </c>
      <c r="M1025" s="1" t="s">
        <v>12218</v>
      </c>
      <c r="N1025" s="1" t="s">
        <v>12867</v>
      </c>
      <c r="O1025" s="1" t="s">
        <v>1023</v>
      </c>
      <c r="P1025" s="1" t="s">
        <v>23749</v>
      </c>
      <c r="Q1025" s="1" t="s">
        <v>24433</v>
      </c>
      <c r="R1025" s="1" t="s">
        <v>14079</v>
      </c>
      <c r="S1025" s="1" t="s">
        <v>1023</v>
      </c>
      <c r="T1025" s="1"/>
      <c r="U1025" s="1"/>
      <c r="V1025" s="1" t="s">
        <v>14089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21314</v>
      </c>
      <c r="F1026" s="1" t="s">
        <v>22065</v>
      </c>
      <c r="G1026" s="1" t="s">
        <v>22798</v>
      </c>
      <c r="H1026" s="1" t="s">
        <v>23540</v>
      </c>
      <c r="I1026" s="1" t="s">
        <v>10680</v>
      </c>
      <c r="J1026" s="1"/>
      <c r="K1026" s="1" t="s">
        <v>23722</v>
      </c>
      <c r="L1026" s="1" t="s">
        <v>1024</v>
      </c>
      <c r="M1026" s="1" t="s">
        <v>12219</v>
      </c>
      <c r="N1026" s="1" t="s">
        <v>12867</v>
      </c>
      <c r="O1026" s="1" t="s">
        <v>1024</v>
      </c>
      <c r="P1026" s="1" t="s">
        <v>23749</v>
      </c>
      <c r="Q1026" s="1" t="s">
        <v>24434</v>
      </c>
      <c r="R1026" s="1" t="s">
        <v>14079</v>
      </c>
      <c r="S1026" s="1" t="s">
        <v>1024</v>
      </c>
      <c r="T1026" s="1"/>
      <c r="U1026" s="1"/>
      <c r="V1026" s="1" t="s">
        <v>14089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16812</v>
      </c>
      <c r="F1027" s="1" t="s">
        <v>17880</v>
      </c>
      <c r="G1027" s="1" t="s">
        <v>16812</v>
      </c>
      <c r="H1027" s="1" t="s">
        <v>19945</v>
      </c>
      <c r="I1027" s="1" t="s">
        <v>10681</v>
      </c>
      <c r="J1027" s="1"/>
      <c r="K1027" s="1" t="s">
        <v>23722</v>
      </c>
      <c r="L1027" s="1" t="s">
        <v>1025</v>
      </c>
      <c r="M1027" s="1" t="s">
        <v>12220</v>
      </c>
      <c r="N1027" s="1" t="s">
        <v>12867</v>
      </c>
      <c r="O1027" s="1" t="s">
        <v>1025</v>
      </c>
      <c r="P1027" s="1" t="s">
        <v>23749</v>
      </c>
      <c r="Q1027" s="1" t="s">
        <v>24435</v>
      </c>
      <c r="R1027" s="1" t="s">
        <v>14079</v>
      </c>
      <c r="S1027" s="1" t="s">
        <v>1025</v>
      </c>
      <c r="T1027" s="1"/>
      <c r="U1027" s="1"/>
      <c r="V1027" s="1" t="s">
        <v>14089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16813</v>
      </c>
      <c r="F1028" s="1" t="s">
        <v>17881</v>
      </c>
      <c r="G1028" s="1" t="s">
        <v>18912</v>
      </c>
      <c r="H1028" s="1" t="s">
        <v>19946</v>
      </c>
      <c r="I1028" s="1" t="s">
        <v>10682</v>
      </c>
      <c r="J1028" s="1"/>
      <c r="K1028" s="1" t="s">
        <v>23722</v>
      </c>
      <c r="L1028" s="1" t="s">
        <v>1026</v>
      </c>
      <c r="M1028" s="1" t="s">
        <v>12221</v>
      </c>
      <c r="N1028" s="1" t="s">
        <v>12867</v>
      </c>
      <c r="O1028" s="1" t="s">
        <v>1026</v>
      </c>
      <c r="P1028" s="1" t="s">
        <v>23749</v>
      </c>
      <c r="Q1028" s="1" t="s">
        <v>24436</v>
      </c>
      <c r="R1028" s="1" t="s">
        <v>14079</v>
      </c>
      <c r="S1028" s="1" t="s">
        <v>1026</v>
      </c>
      <c r="T1028" s="1"/>
      <c r="U1028" s="1"/>
      <c r="V1028" s="1" t="s">
        <v>14089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16814</v>
      </c>
      <c r="F1029" s="1" t="s">
        <v>17882</v>
      </c>
      <c r="G1029" s="1" t="s">
        <v>18913</v>
      </c>
      <c r="H1029" s="1" t="s">
        <v>19947</v>
      </c>
      <c r="I1029" s="1" t="s">
        <v>10683</v>
      </c>
      <c r="J1029" s="1"/>
      <c r="K1029" s="1" t="s">
        <v>23722</v>
      </c>
      <c r="L1029" s="1" t="s">
        <v>1027</v>
      </c>
      <c r="M1029" s="1" t="s">
        <v>12222</v>
      </c>
      <c r="N1029" s="1" t="s">
        <v>12867</v>
      </c>
      <c r="O1029" s="1" t="s">
        <v>1027</v>
      </c>
      <c r="P1029" s="1" t="s">
        <v>23749</v>
      </c>
      <c r="Q1029" s="1" t="s">
        <v>24437</v>
      </c>
      <c r="R1029" s="1" t="s">
        <v>14079</v>
      </c>
      <c r="S1029" s="1" t="s">
        <v>1027</v>
      </c>
      <c r="T1029" s="1"/>
      <c r="U1029" s="1"/>
      <c r="V1029" s="1" t="s">
        <v>14089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16815</v>
      </c>
      <c r="F1030" s="1" t="s">
        <v>17883</v>
      </c>
      <c r="G1030" s="1" t="s">
        <v>18914</v>
      </c>
      <c r="H1030" s="1" t="s">
        <v>19948</v>
      </c>
      <c r="I1030" s="1" t="s">
        <v>10120</v>
      </c>
      <c r="J1030" s="1"/>
      <c r="K1030" s="1" t="s">
        <v>23722</v>
      </c>
      <c r="L1030" s="1" t="s">
        <v>1028</v>
      </c>
      <c r="M1030" s="1" t="s">
        <v>12223</v>
      </c>
      <c r="N1030" s="1" t="s">
        <v>12867</v>
      </c>
      <c r="O1030" s="1" t="s">
        <v>1028</v>
      </c>
      <c r="P1030" s="1" t="s">
        <v>23749</v>
      </c>
      <c r="Q1030" s="1" t="s">
        <v>24438</v>
      </c>
      <c r="R1030" s="1" t="s">
        <v>14079</v>
      </c>
      <c r="S1030" s="1" t="s">
        <v>1028</v>
      </c>
      <c r="T1030" s="1"/>
      <c r="U1030" s="1"/>
      <c r="V1030" s="1" t="s">
        <v>14089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16816</v>
      </c>
      <c r="F1031" s="1" t="s">
        <v>17884</v>
      </c>
      <c r="G1031" s="1" t="s">
        <v>18915</v>
      </c>
      <c r="H1031" s="1" t="s">
        <v>19949</v>
      </c>
      <c r="I1031" s="1" t="s">
        <v>10684</v>
      </c>
      <c r="J1031" s="1"/>
      <c r="K1031" s="1" t="s">
        <v>23722</v>
      </c>
      <c r="L1031" s="1" t="s">
        <v>1029</v>
      </c>
      <c r="M1031" s="1" t="s">
        <v>12224</v>
      </c>
      <c r="N1031" s="1" t="s">
        <v>12867</v>
      </c>
      <c r="O1031" s="1" t="s">
        <v>1029</v>
      </c>
      <c r="P1031" s="1" t="s">
        <v>23749</v>
      </c>
      <c r="Q1031" s="1" t="s">
        <v>24439</v>
      </c>
      <c r="R1031" s="1" t="s">
        <v>14079</v>
      </c>
      <c r="S1031" s="1" t="s">
        <v>1029</v>
      </c>
      <c r="T1031" s="1"/>
      <c r="U1031" s="1"/>
      <c r="V1031" s="1" t="s">
        <v>14089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21315</v>
      </c>
      <c r="F1032" s="1" t="s">
        <v>22066</v>
      </c>
      <c r="G1032" s="1" t="s">
        <v>22799</v>
      </c>
      <c r="H1032" s="1" t="s">
        <v>23541</v>
      </c>
      <c r="I1032" s="1" t="s">
        <v>10668</v>
      </c>
      <c r="J1032" s="1"/>
      <c r="K1032" s="1" t="s">
        <v>23722</v>
      </c>
      <c r="L1032" s="1" t="s">
        <v>1030</v>
      </c>
      <c r="M1032" s="1" t="s">
        <v>12225</v>
      </c>
      <c r="N1032" s="1" t="s">
        <v>12867</v>
      </c>
      <c r="O1032" s="1" t="s">
        <v>1030</v>
      </c>
      <c r="P1032" s="1" t="s">
        <v>23749</v>
      </c>
      <c r="Q1032" s="1" t="s">
        <v>24440</v>
      </c>
      <c r="R1032" s="1" t="s">
        <v>14079</v>
      </c>
      <c r="S1032" s="1" t="s">
        <v>1030</v>
      </c>
      <c r="T1032" s="1"/>
      <c r="U1032" s="1"/>
      <c r="V1032" s="1" t="s">
        <v>14089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6038</v>
      </c>
      <c r="G1033" s="1" t="s">
        <v>4417</v>
      </c>
      <c r="H1033" s="1" t="s">
        <v>9167</v>
      </c>
      <c r="I1033" s="1" t="s">
        <v>9813</v>
      </c>
      <c r="J1033" s="1"/>
      <c r="K1033" s="1" t="s">
        <v>23722</v>
      </c>
      <c r="L1033" s="1" t="s">
        <v>1031</v>
      </c>
      <c r="M1033" s="1" t="s">
        <v>12226</v>
      </c>
      <c r="N1033" s="1" t="s">
        <v>12867</v>
      </c>
      <c r="O1033" s="1" t="s">
        <v>1031</v>
      </c>
      <c r="P1033" s="1" t="s">
        <v>23749</v>
      </c>
      <c r="Q1033" s="1" t="s">
        <v>24441</v>
      </c>
      <c r="R1033" s="1" t="s">
        <v>14079</v>
      </c>
      <c r="S1033" s="1" t="s">
        <v>1031</v>
      </c>
      <c r="T1033" s="1"/>
      <c r="U1033" s="1"/>
      <c r="V1033" s="1" t="s">
        <v>14089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16819</v>
      </c>
      <c r="F1034" s="1" t="s">
        <v>17887</v>
      </c>
      <c r="G1034" s="1" t="s">
        <v>18917</v>
      </c>
      <c r="H1034" s="1" t="s">
        <v>19952</v>
      </c>
      <c r="I1034" s="1" t="s">
        <v>10685</v>
      </c>
      <c r="J1034" s="1"/>
      <c r="K1034" s="1" t="s">
        <v>23722</v>
      </c>
      <c r="L1034" s="1" t="s">
        <v>1032</v>
      </c>
      <c r="M1034" s="1" t="s">
        <v>12227</v>
      </c>
      <c r="N1034" s="1" t="s">
        <v>12867</v>
      </c>
      <c r="O1034" s="1" t="s">
        <v>1032</v>
      </c>
      <c r="P1034" s="1" t="s">
        <v>23749</v>
      </c>
      <c r="Q1034" s="1" t="s">
        <v>24442</v>
      </c>
      <c r="R1034" s="1" t="s">
        <v>14079</v>
      </c>
      <c r="S1034" s="1" t="s">
        <v>1032</v>
      </c>
      <c r="T1034" s="1"/>
      <c r="U1034" s="1"/>
      <c r="V1034" s="1" t="s">
        <v>14089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6040</v>
      </c>
      <c r="G1035" s="1" t="s">
        <v>4419</v>
      </c>
      <c r="H1035" s="1" t="s">
        <v>9169</v>
      </c>
      <c r="I1035" s="1" t="s">
        <v>10686</v>
      </c>
      <c r="J1035" s="1"/>
      <c r="K1035" s="1" t="s">
        <v>23722</v>
      </c>
      <c r="L1035" s="1" t="s">
        <v>1033</v>
      </c>
      <c r="M1035" s="1" t="s">
        <v>12228</v>
      </c>
      <c r="N1035" s="1" t="s">
        <v>12867</v>
      </c>
      <c r="O1035" s="1" t="s">
        <v>1033</v>
      </c>
      <c r="P1035" s="1" t="s">
        <v>23749</v>
      </c>
      <c r="Q1035" s="1" t="s">
        <v>24443</v>
      </c>
      <c r="R1035" s="1" t="s">
        <v>14079</v>
      </c>
      <c r="S1035" s="1" t="s">
        <v>1033</v>
      </c>
      <c r="T1035" s="1"/>
      <c r="U1035" s="1"/>
      <c r="V1035" s="1" t="s">
        <v>14089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16821</v>
      </c>
      <c r="F1036" s="1" t="s">
        <v>17889</v>
      </c>
      <c r="G1036" s="1" t="s">
        <v>18918</v>
      </c>
      <c r="H1036" s="1" t="s">
        <v>19954</v>
      </c>
      <c r="I1036" s="1" t="s">
        <v>10366</v>
      </c>
      <c r="J1036" s="1"/>
      <c r="K1036" s="1" t="s">
        <v>23722</v>
      </c>
      <c r="L1036" s="1" t="s">
        <v>1034</v>
      </c>
      <c r="M1036" s="1" t="s">
        <v>12229</v>
      </c>
      <c r="N1036" s="1" t="s">
        <v>12867</v>
      </c>
      <c r="O1036" s="1" t="s">
        <v>1034</v>
      </c>
      <c r="P1036" s="1" t="s">
        <v>23749</v>
      </c>
      <c r="Q1036" s="1" t="s">
        <v>24444</v>
      </c>
      <c r="R1036" s="1" t="s">
        <v>14079</v>
      </c>
      <c r="S1036" s="1" t="s">
        <v>1034</v>
      </c>
      <c r="T1036" s="1"/>
      <c r="U1036" s="1"/>
      <c r="V1036" s="1" t="s">
        <v>14089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21316</v>
      </c>
      <c r="F1037" s="1" t="s">
        <v>22067</v>
      </c>
      <c r="G1037" s="1" t="s">
        <v>22800</v>
      </c>
      <c r="H1037" s="1" t="s">
        <v>23542</v>
      </c>
      <c r="I1037" s="1" t="s">
        <v>10687</v>
      </c>
      <c r="J1037" s="1"/>
      <c r="K1037" s="1" t="s">
        <v>23722</v>
      </c>
      <c r="L1037" s="1" t="s">
        <v>1035</v>
      </c>
      <c r="M1037" s="1" t="s">
        <v>12230</v>
      </c>
      <c r="N1037" s="1" t="s">
        <v>12867</v>
      </c>
      <c r="O1037" s="1" t="s">
        <v>1035</v>
      </c>
      <c r="P1037" s="1" t="s">
        <v>23749</v>
      </c>
      <c r="Q1037" s="1" t="s">
        <v>24445</v>
      </c>
      <c r="R1037" s="1" t="s">
        <v>14079</v>
      </c>
      <c r="S1037" s="1" t="s">
        <v>1035</v>
      </c>
      <c r="T1037" s="1"/>
      <c r="U1037" s="1"/>
      <c r="V1037" s="1" t="s">
        <v>14089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21317</v>
      </c>
      <c r="F1038" s="1" t="s">
        <v>22068</v>
      </c>
      <c r="G1038" s="1" t="s">
        <v>22801</v>
      </c>
      <c r="H1038" s="1" t="s">
        <v>23543</v>
      </c>
      <c r="I1038" s="1" t="s">
        <v>10688</v>
      </c>
      <c r="J1038" s="1"/>
      <c r="K1038" s="1" t="s">
        <v>23722</v>
      </c>
      <c r="L1038" s="1" t="s">
        <v>1036</v>
      </c>
      <c r="M1038" s="1" t="s">
        <v>12231</v>
      </c>
      <c r="N1038" s="1" t="s">
        <v>12867</v>
      </c>
      <c r="O1038" s="1" t="s">
        <v>1036</v>
      </c>
      <c r="P1038" s="1" t="s">
        <v>23749</v>
      </c>
      <c r="Q1038" s="1" t="s">
        <v>24446</v>
      </c>
      <c r="R1038" s="1" t="s">
        <v>14079</v>
      </c>
      <c r="S1038" s="1" t="s">
        <v>1036</v>
      </c>
      <c r="T1038" s="1"/>
      <c r="U1038" s="1"/>
      <c r="V1038" s="1" t="s">
        <v>14089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21318</v>
      </c>
      <c r="F1039" s="1" t="s">
        <v>22069</v>
      </c>
      <c r="G1039" s="1" t="s">
        <v>22802</v>
      </c>
      <c r="H1039" s="1" t="s">
        <v>23544</v>
      </c>
      <c r="I1039" s="1" t="s">
        <v>10689</v>
      </c>
      <c r="J1039" s="1"/>
      <c r="K1039" s="1" t="s">
        <v>23722</v>
      </c>
      <c r="L1039" s="1" t="s">
        <v>1037</v>
      </c>
      <c r="M1039" s="1" t="s">
        <v>12232</v>
      </c>
      <c r="N1039" s="1" t="s">
        <v>12867</v>
      </c>
      <c r="O1039" s="1" t="s">
        <v>1037</v>
      </c>
      <c r="P1039" s="1" t="s">
        <v>23749</v>
      </c>
      <c r="Q1039" s="1" t="s">
        <v>24447</v>
      </c>
      <c r="R1039" s="1" t="s">
        <v>14079</v>
      </c>
      <c r="S1039" s="1" t="s">
        <v>1037</v>
      </c>
      <c r="T1039" s="1"/>
      <c r="U1039" s="1"/>
      <c r="V1039" s="1" t="s">
        <v>14089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21319</v>
      </c>
      <c r="F1040" s="1" t="s">
        <v>22070</v>
      </c>
      <c r="G1040" s="1" t="s">
        <v>22803</v>
      </c>
      <c r="H1040" s="1" t="s">
        <v>23545</v>
      </c>
      <c r="I1040" s="1" t="s">
        <v>10690</v>
      </c>
      <c r="J1040" s="1"/>
      <c r="K1040" s="1" t="s">
        <v>23722</v>
      </c>
      <c r="L1040" s="1" t="s">
        <v>1038</v>
      </c>
      <c r="M1040" s="1" t="s">
        <v>12233</v>
      </c>
      <c r="N1040" s="1" t="s">
        <v>12867</v>
      </c>
      <c r="O1040" s="1" t="s">
        <v>1038</v>
      </c>
      <c r="P1040" s="1" t="s">
        <v>23749</v>
      </c>
      <c r="Q1040" s="1" t="s">
        <v>24448</v>
      </c>
      <c r="R1040" s="1" t="s">
        <v>14079</v>
      </c>
      <c r="S1040" s="1" t="s">
        <v>1038</v>
      </c>
      <c r="T1040" s="1"/>
      <c r="U1040" s="1"/>
      <c r="V1040" s="1" t="s">
        <v>14089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6046</v>
      </c>
      <c r="G1041" s="1" t="s">
        <v>7600</v>
      </c>
      <c r="H1041" s="1" t="s">
        <v>9175</v>
      </c>
      <c r="I1041" s="1" t="s">
        <v>10691</v>
      </c>
      <c r="J1041" s="1"/>
      <c r="K1041" s="1" t="s">
        <v>23722</v>
      </c>
      <c r="L1041" s="1" t="s">
        <v>1039</v>
      </c>
      <c r="M1041" s="1" t="s">
        <v>12234</v>
      </c>
      <c r="N1041" s="1" t="s">
        <v>12867</v>
      </c>
      <c r="O1041" s="1" t="s">
        <v>1039</v>
      </c>
      <c r="P1041" s="1" t="s">
        <v>23749</v>
      </c>
      <c r="Q1041" s="1" t="s">
        <v>24449</v>
      </c>
      <c r="R1041" s="1" t="s">
        <v>14079</v>
      </c>
      <c r="S1041" s="1" t="s">
        <v>1039</v>
      </c>
      <c r="T1041" s="1"/>
      <c r="U1041" s="1"/>
      <c r="V1041" s="1" t="s">
        <v>14089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6047</v>
      </c>
      <c r="G1042" s="1" t="s">
        <v>7601</v>
      </c>
      <c r="H1042" s="1" t="s">
        <v>9176</v>
      </c>
      <c r="I1042" s="1" t="s">
        <v>10692</v>
      </c>
      <c r="J1042" s="1"/>
      <c r="K1042" s="1" t="s">
        <v>23722</v>
      </c>
      <c r="L1042" s="1" t="s">
        <v>1040</v>
      </c>
      <c r="M1042" s="1" t="s">
        <v>12235</v>
      </c>
      <c r="N1042" s="1" t="s">
        <v>12867</v>
      </c>
      <c r="O1042" s="1" t="s">
        <v>1040</v>
      </c>
      <c r="P1042" s="1" t="s">
        <v>23749</v>
      </c>
      <c r="Q1042" s="1" t="s">
        <v>24450</v>
      </c>
      <c r="R1042" s="1" t="s">
        <v>14079</v>
      </c>
      <c r="S1042" s="1" t="s">
        <v>1040</v>
      </c>
      <c r="T1042" s="1"/>
      <c r="U1042" s="1"/>
      <c r="V1042" s="1" t="s">
        <v>14089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21320</v>
      </c>
      <c r="F1043" s="1" t="s">
        <v>22071</v>
      </c>
      <c r="G1043" s="1" t="s">
        <v>22804</v>
      </c>
      <c r="H1043" s="1" t="s">
        <v>23546</v>
      </c>
      <c r="I1043" s="1" t="s">
        <v>10693</v>
      </c>
      <c r="J1043" s="1"/>
      <c r="K1043" s="1" t="s">
        <v>23722</v>
      </c>
      <c r="L1043" s="1" t="s">
        <v>1041</v>
      </c>
      <c r="M1043" s="1" t="s">
        <v>12236</v>
      </c>
      <c r="N1043" s="1" t="s">
        <v>12867</v>
      </c>
      <c r="O1043" s="1" t="s">
        <v>1041</v>
      </c>
      <c r="P1043" s="1" t="s">
        <v>23749</v>
      </c>
      <c r="Q1043" s="1" t="s">
        <v>24451</v>
      </c>
      <c r="R1043" s="1" t="s">
        <v>14079</v>
      </c>
      <c r="S1043" s="1" t="s">
        <v>1041</v>
      </c>
      <c r="T1043" s="1"/>
      <c r="U1043" s="1"/>
      <c r="V1043" s="1" t="s">
        <v>14089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6049</v>
      </c>
      <c r="G1044" s="1" t="s">
        <v>7603</v>
      </c>
      <c r="H1044" s="1" t="s">
        <v>9178</v>
      </c>
      <c r="I1044" s="1" t="s">
        <v>10694</v>
      </c>
      <c r="J1044" s="1"/>
      <c r="K1044" s="1" t="s">
        <v>23722</v>
      </c>
      <c r="L1044" s="1" t="s">
        <v>1042</v>
      </c>
      <c r="M1044" s="1" t="s">
        <v>12237</v>
      </c>
      <c r="N1044" s="1" t="s">
        <v>12867</v>
      </c>
      <c r="O1044" s="1" t="s">
        <v>1042</v>
      </c>
      <c r="P1044" s="1" t="s">
        <v>23749</v>
      </c>
      <c r="Q1044" s="1" t="s">
        <v>24452</v>
      </c>
      <c r="R1044" s="1" t="s">
        <v>14079</v>
      </c>
      <c r="S1044" s="1" t="s">
        <v>1042</v>
      </c>
      <c r="T1044" s="1"/>
      <c r="U1044" s="1"/>
      <c r="V1044" s="1" t="s">
        <v>14089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6050</v>
      </c>
      <c r="G1045" s="1" t="s">
        <v>7604</v>
      </c>
      <c r="H1045" s="1" t="s">
        <v>9179</v>
      </c>
      <c r="I1045" s="1" t="s">
        <v>10521</v>
      </c>
      <c r="J1045" s="1"/>
      <c r="K1045" s="1" t="s">
        <v>23722</v>
      </c>
      <c r="L1045" s="1" t="s">
        <v>1043</v>
      </c>
      <c r="M1045" s="1" t="s">
        <v>12238</v>
      </c>
      <c r="N1045" s="1" t="s">
        <v>12867</v>
      </c>
      <c r="O1045" s="1" t="s">
        <v>1043</v>
      </c>
      <c r="P1045" s="1" t="s">
        <v>23749</v>
      </c>
      <c r="Q1045" s="1" t="s">
        <v>24453</v>
      </c>
      <c r="R1045" s="1" t="s">
        <v>14079</v>
      </c>
      <c r="S1045" s="1" t="s">
        <v>1043</v>
      </c>
      <c r="T1045" s="1"/>
      <c r="U1045" s="1"/>
      <c r="V1045" s="1" t="s">
        <v>14089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21321</v>
      </c>
      <c r="F1046" s="1" t="s">
        <v>22072</v>
      </c>
      <c r="G1046" s="1" t="s">
        <v>22805</v>
      </c>
      <c r="H1046" s="1" t="s">
        <v>23547</v>
      </c>
      <c r="I1046" s="1" t="s">
        <v>10186</v>
      </c>
      <c r="J1046" s="1"/>
      <c r="K1046" s="1" t="s">
        <v>23722</v>
      </c>
      <c r="L1046" s="1" t="s">
        <v>1044</v>
      </c>
      <c r="M1046" s="1" t="s">
        <v>12239</v>
      </c>
      <c r="N1046" s="1" t="s">
        <v>12867</v>
      </c>
      <c r="O1046" s="1" t="s">
        <v>1044</v>
      </c>
      <c r="P1046" s="1" t="s">
        <v>23749</v>
      </c>
      <c r="Q1046" s="1" t="s">
        <v>24454</v>
      </c>
      <c r="R1046" s="1" t="s">
        <v>14079</v>
      </c>
      <c r="S1046" s="1" t="s">
        <v>1044</v>
      </c>
      <c r="T1046" s="1"/>
      <c r="U1046" s="1"/>
      <c r="V1046" s="1" t="s">
        <v>14089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16826</v>
      </c>
      <c r="F1047" s="1" t="s">
        <v>17894</v>
      </c>
      <c r="G1047" s="1" t="s">
        <v>18923</v>
      </c>
      <c r="H1047" s="1" t="s">
        <v>19959</v>
      </c>
      <c r="I1047" s="1" t="s">
        <v>10695</v>
      </c>
      <c r="J1047" s="1"/>
      <c r="K1047" s="1" t="s">
        <v>23722</v>
      </c>
      <c r="L1047" s="1" t="s">
        <v>1045</v>
      </c>
      <c r="M1047" s="1" t="s">
        <v>12240</v>
      </c>
      <c r="N1047" s="1" t="s">
        <v>12867</v>
      </c>
      <c r="O1047" s="1" t="s">
        <v>1045</v>
      </c>
      <c r="P1047" s="1" t="s">
        <v>23749</v>
      </c>
      <c r="Q1047" s="1" t="s">
        <v>24455</v>
      </c>
      <c r="R1047" s="1" t="s">
        <v>14079</v>
      </c>
      <c r="S1047" s="1" t="s">
        <v>1045</v>
      </c>
      <c r="T1047" s="1"/>
      <c r="U1047" s="1"/>
      <c r="V1047" s="1" t="s">
        <v>14089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6053</v>
      </c>
      <c r="G1048" s="1" t="s">
        <v>7607</v>
      </c>
      <c r="H1048" s="1" t="s">
        <v>9182</v>
      </c>
      <c r="I1048" s="1" t="s">
        <v>10696</v>
      </c>
      <c r="J1048" s="1"/>
      <c r="K1048" s="1" t="s">
        <v>23722</v>
      </c>
      <c r="L1048" s="1" t="s">
        <v>1046</v>
      </c>
      <c r="M1048" s="1" t="s">
        <v>12241</v>
      </c>
      <c r="N1048" s="1" t="s">
        <v>12867</v>
      </c>
      <c r="O1048" s="1" t="s">
        <v>1046</v>
      </c>
      <c r="P1048" s="1" t="s">
        <v>23749</v>
      </c>
      <c r="Q1048" s="1" t="s">
        <v>24456</v>
      </c>
      <c r="R1048" s="1" t="s">
        <v>14079</v>
      </c>
      <c r="S1048" s="1" t="s">
        <v>1046</v>
      </c>
      <c r="T1048" s="1"/>
      <c r="U1048" s="1"/>
      <c r="V1048" s="1" t="s">
        <v>14089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21322</v>
      </c>
      <c r="F1049" s="1" t="s">
        <v>22073</v>
      </c>
      <c r="G1049" s="1" t="s">
        <v>22806</v>
      </c>
      <c r="H1049" s="1" t="s">
        <v>23548</v>
      </c>
      <c r="I1049" s="1" t="s">
        <v>10548</v>
      </c>
      <c r="J1049" s="1"/>
      <c r="K1049" s="1" t="s">
        <v>23722</v>
      </c>
      <c r="L1049" s="1" t="s">
        <v>1047</v>
      </c>
      <c r="M1049" s="1" t="s">
        <v>12242</v>
      </c>
      <c r="N1049" s="1" t="s">
        <v>12867</v>
      </c>
      <c r="O1049" s="1" t="s">
        <v>1047</v>
      </c>
      <c r="P1049" s="1" t="s">
        <v>23749</v>
      </c>
      <c r="Q1049" s="1" t="s">
        <v>24457</v>
      </c>
      <c r="R1049" s="1" t="s">
        <v>14079</v>
      </c>
      <c r="S1049" s="1" t="s">
        <v>1047</v>
      </c>
      <c r="T1049" s="1"/>
      <c r="U1049" s="1"/>
      <c r="V1049" s="1" t="s">
        <v>14089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16829</v>
      </c>
      <c r="F1050" s="1" t="s">
        <v>17897</v>
      </c>
      <c r="G1050" s="1" t="s">
        <v>18926</v>
      </c>
      <c r="H1050" s="1" t="s">
        <v>19962</v>
      </c>
      <c r="I1050" s="1" t="s">
        <v>10697</v>
      </c>
      <c r="J1050" s="1"/>
      <c r="K1050" s="1" t="s">
        <v>23722</v>
      </c>
      <c r="L1050" s="1" t="s">
        <v>1048</v>
      </c>
      <c r="M1050" s="1" t="s">
        <v>12243</v>
      </c>
      <c r="N1050" s="1" t="s">
        <v>12867</v>
      </c>
      <c r="O1050" s="1" t="s">
        <v>1048</v>
      </c>
      <c r="P1050" s="1" t="s">
        <v>23749</v>
      </c>
      <c r="Q1050" s="1" t="s">
        <v>24458</v>
      </c>
      <c r="R1050" s="1" t="s">
        <v>14079</v>
      </c>
      <c r="S1050" s="1" t="s">
        <v>1048</v>
      </c>
      <c r="T1050" s="1"/>
      <c r="U1050" s="1"/>
      <c r="V1050" s="1" t="s">
        <v>14089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21323</v>
      </c>
      <c r="F1051" s="1" t="s">
        <v>22074</v>
      </c>
      <c r="G1051" s="1" t="s">
        <v>22807</v>
      </c>
      <c r="H1051" s="1" t="s">
        <v>23549</v>
      </c>
      <c r="I1051" s="1" t="s">
        <v>9977</v>
      </c>
      <c r="J1051" s="1"/>
      <c r="K1051" s="1" t="s">
        <v>23722</v>
      </c>
      <c r="L1051" s="1" t="s">
        <v>1049</v>
      </c>
      <c r="M1051" s="1" t="s">
        <v>12244</v>
      </c>
      <c r="N1051" s="1" t="s">
        <v>12867</v>
      </c>
      <c r="O1051" s="1" t="s">
        <v>1049</v>
      </c>
      <c r="P1051" s="1" t="s">
        <v>23749</v>
      </c>
      <c r="Q1051" s="1" t="s">
        <v>24459</v>
      </c>
      <c r="R1051" s="1" t="s">
        <v>14079</v>
      </c>
      <c r="S1051" s="1" t="s">
        <v>1049</v>
      </c>
      <c r="T1051" s="1"/>
      <c r="U1051" s="1"/>
      <c r="V1051" s="1" t="s">
        <v>14089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6057</v>
      </c>
      <c r="G1052" s="1" t="s">
        <v>4436</v>
      </c>
      <c r="H1052" s="1" t="s">
        <v>9186</v>
      </c>
      <c r="I1052" s="1" t="s">
        <v>9951</v>
      </c>
      <c r="J1052" s="1"/>
      <c r="K1052" s="1" t="s">
        <v>23722</v>
      </c>
      <c r="L1052" s="1" t="s">
        <v>1050</v>
      </c>
      <c r="M1052" s="1" t="s">
        <v>12245</v>
      </c>
      <c r="N1052" s="1" t="s">
        <v>12867</v>
      </c>
      <c r="O1052" s="1" t="s">
        <v>1050</v>
      </c>
      <c r="P1052" s="1" t="s">
        <v>23749</v>
      </c>
      <c r="Q1052" s="1" t="s">
        <v>24460</v>
      </c>
      <c r="R1052" s="1" t="s">
        <v>14079</v>
      </c>
      <c r="S1052" s="1" t="s">
        <v>1050</v>
      </c>
      <c r="T1052" s="1"/>
      <c r="U1052" s="1"/>
      <c r="V1052" s="1" t="s">
        <v>14089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21324</v>
      </c>
      <c r="F1053" s="1" t="s">
        <v>22075</v>
      </c>
      <c r="G1053" s="1" t="s">
        <v>22808</v>
      </c>
      <c r="H1053" s="1" t="s">
        <v>23550</v>
      </c>
      <c r="I1053" s="1" t="s">
        <v>10698</v>
      </c>
      <c r="J1053" s="1"/>
      <c r="K1053" s="1" t="s">
        <v>23722</v>
      </c>
      <c r="L1053" s="1" t="s">
        <v>1051</v>
      </c>
      <c r="M1053" s="1" t="s">
        <v>12246</v>
      </c>
      <c r="N1053" s="1" t="s">
        <v>12867</v>
      </c>
      <c r="O1053" s="1" t="s">
        <v>1051</v>
      </c>
      <c r="P1053" s="1" t="s">
        <v>23749</v>
      </c>
      <c r="Q1053" s="1" t="s">
        <v>24461</v>
      </c>
      <c r="R1053" s="1" t="s">
        <v>14079</v>
      </c>
      <c r="S1053" s="1" t="s">
        <v>1051</v>
      </c>
      <c r="T1053" s="1"/>
      <c r="U1053" s="1"/>
      <c r="V1053" s="1" t="s">
        <v>14089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6059</v>
      </c>
      <c r="G1054" s="1" t="s">
        <v>7612</v>
      </c>
      <c r="H1054" s="1" t="s">
        <v>9188</v>
      </c>
      <c r="I1054" s="1" t="s">
        <v>10699</v>
      </c>
      <c r="J1054" s="1"/>
      <c r="K1054" s="1" t="s">
        <v>23722</v>
      </c>
      <c r="L1054" s="1" t="s">
        <v>1052</v>
      </c>
      <c r="M1054" s="1" t="s">
        <v>12247</v>
      </c>
      <c r="N1054" s="1" t="s">
        <v>12867</v>
      </c>
      <c r="O1054" s="1" t="s">
        <v>1052</v>
      </c>
      <c r="P1054" s="1" t="s">
        <v>23749</v>
      </c>
      <c r="Q1054" s="1" t="s">
        <v>24462</v>
      </c>
      <c r="R1054" s="1" t="s">
        <v>14079</v>
      </c>
      <c r="S1054" s="1" t="s">
        <v>1052</v>
      </c>
      <c r="T1054" s="1"/>
      <c r="U1054" s="1"/>
      <c r="V1054" s="1" t="s">
        <v>14089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21325</v>
      </c>
      <c r="F1055" s="1" t="s">
        <v>22076</v>
      </c>
      <c r="G1055" s="1" t="s">
        <v>21325</v>
      </c>
      <c r="H1055" s="1" t="s">
        <v>23551</v>
      </c>
      <c r="I1055" s="1" t="s">
        <v>10700</v>
      </c>
      <c r="J1055" s="1"/>
      <c r="K1055" s="1" t="s">
        <v>23722</v>
      </c>
      <c r="L1055" s="1" t="s">
        <v>1053</v>
      </c>
      <c r="M1055" s="1" t="s">
        <v>12248</v>
      </c>
      <c r="N1055" s="1" t="s">
        <v>12867</v>
      </c>
      <c r="O1055" s="1" t="s">
        <v>1053</v>
      </c>
      <c r="P1055" s="1" t="s">
        <v>23749</v>
      </c>
      <c r="Q1055" s="1" t="s">
        <v>24463</v>
      </c>
      <c r="R1055" s="1" t="s">
        <v>14079</v>
      </c>
      <c r="S1055" s="1" t="s">
        <v>1053</v>
      </c>
      <c r="T1055" s="1"/>
      <c r="U1055" s="1"/>
      <c r="V1055" s="1" t="s">
        <v>14089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16835</v>
      </c>
      <c r="F1056" s="1" t="s">
        <v>17903</v>
      </c>
      <c r="G1056" s="1" t="s">
        <v>18930</v>
      </c>
      <c r="H1056" s="1" t="s">
        <v>19968</v>
      </c>
      <c r="I1056" s="1" t="s">
        <v>10701</v>
      </c>
      <c r="J1056" s="1"/>
      <c r="K1056" s="1" t="s">
        <v>23722</v>
      </c>
      <c r="L1056" s="1" t="s">
        <v>1054</v>
      </c>
      <c r="M1056" s="1" t="s">
        <v>12249</v>
      </c>
      <c r="N1056" s="1" t="s">
        <v>12867</v>
      </c>
      <c r="O1056" s="1" t="s">
        <v>1054</v>
      </c>
      <c r="P1056" s="1" t="s">
        <v>23749</v>
      </c>
      <c r="Q1056" s="1" t="s">
        <v>24464</v>
      </c>
      <c r="R1056" s="1" t="s">
        <v>14079</v>
      </c>
      <c r="S1056" s="1" t="s">
        <v>1054</v>
      </c>
      <c r="T1056" s="1"/>
      <c r="U1056" s="1"/>
      <c r="V1056" s="1" t="s">
        <v>14089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21326</v>
      </c>
      <c r="F1057" s="1" t="s">
        <v>22077</v>
      </c>
      <c r="G1057" s="1" t="s">
        <v>22809</v>
      </c>
      <c r="H1057" s="1" t="s">
        <v>23552</v>
      </c>
      <c r="I1057" s="1" t="s">
        <v>10702</v>
      </c>
      <c r="J1057" s="1"/>
      <c r="K1057" s="1" t="s">
        <v>23722</v>
      </c>
      <c r="L1057" s="1" t="s">
        <v>1055</v>
      </c>
      <c r="M1057" s="1" t="s">
        <v>12250</v>
      </c>
      <c r="N1057" s="1" t="s">
        <v>12867</v>
      </c>
      <c r="O1057" s="1" t="s">
        <v>1055</v>
      </c>
      <c r="P1057" s="1" t="s">
        <v>23749</v>
      </c>
      <c r="Q1057" s="1" t="s">
        <v>24465</v>
      </c>
      <c r="R1057" s="1" t="s">
        <v>14079</v>
      </c>
      <c r="S1057" s="1" t="s">
        <v>1055</v>
      </c>
      <c r="T1057" s="1"/>
      <c r="U1057" s="1"/>
      <c r="V1057" s="1" t="s">
        <v>14089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21327</v>
      </c>
      <c r="F1058" s="1" t="s">
        <v>22078</v>
      </c>
      <c r="G1058" s="1" t="s">
        <v>22810</v>
      </c>
      <c r="H1058" s="1" t="s">
        <v>23553</v>
      </c>
      <c r="I1058" s="1" t="s">
        <v>10703</v>
      </c>
      <c r="J1058" s="1"/>
      <c r="K1058" s="1" t="s">
        <v>23722</v>
      </c>
      <c r="L1058" s="1" t="s">
        <v>1056</v>
      </c>
      <c r="M1058" s="1" t="s">
        <v>12251</v>
      </c>
      <c r="N1058" s="1" t="s">
        <v>12867</v>
      </c>
      <c r="O1058" s="1" t="s">
        <v>1056</v>
      </c>
      <c r="P1058" s="1" t="s">
        <v>23749</v>
      </c>
      <c r="Q1058" s="1" t="s">
        <v>24466</v>
      </c>
      <c r="R1058" s="1" t="s">
        <v>14079</v>
      </c>
      <c r="S1058" s="1" t="s">
        <v>1056</v>
      </c>
      <c r="T1058" s="1"/>
      <c r="U1058" s="1"/>
      <c r="V1058" s="1" t="s">
        <v>14089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21328</v>
      </c>
      <c r="F1059" s="1" t="s">
        <v>22079</v>
      </c>
      <c r="G1059" s="1" t="s">
        <v>22811</v>
      </c>
      <c r="H1059" s="1" t="s">
        <v>23554</v>
      </c>
      <c r="I1059" s="1" t="s">
        <v>10704</v>
      </c>
      <c r="J1059" s="1"/>
      <c r="K1059" s="1" t="s">
        <v>23722</v>
      </c>
      <c r="L1059" s="1" t="s">
        <v>1057</v>
      </c>
      <c r="M1059" s="1" t="s">
        <v>12252</v>
      </c>
      <c r="N1059" s="1" t="s">
        <v>12867</v>
      </c>
      <c r="O1059" s="1" t="s">
        <v>1057</v>
      </c>
      <c r="P1059" s="1" t="s">
        <v>23749</v>
      </c>
      <c r="Q1059" s="1" t="s">
        <v>24467</v>
      </c>
      <c r="R1059" s="1" t="s">
        <v>14079</v>
      </c>
      <c r="S1059" s="1" t="s">
        <v>1057</v>
      </c>
      <c r="T1059" s="1"/>
      <c r="U1059" s="1"/>
      <c r="V1059" s="1" t="s">
        <v>14089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21329</v>
      </c>
      <c r="F1060" s="1" t="s">
        <v>22080</v>
      </c>
      <c r="G1060" s="1" t="s">
        <v>22812</v>
      </c>
      <c r="H1060" s="1" t="s">
        <v>23555</v>
      </c>
      <c r="I1060" s="1" t="s">
        <v>10705</v>
      </c>
      <c r="J1060" s="1"/>
      <c r="K1060" s="1" t="s">
        <v>23722</v>
      </c>
      <c r="L1060" s="1" t="s">
        <v>1058</v>
      </c>
      <c r="M1060" s="1" t="s">
        <v>12253</v>
      </c>
      <c r="N1060" s="1" t="s">
        <v>12867</v>
      </c>
      <c r="O1060" s="1" t="s">
        <v>1058</v>
      </c>
      <c r="P1060" s="1" t="s">
        <v>23749</v>
      </c>
      <c r="Q1060" s="1" t="s">
        <v>24468</v>
      </c>
      <c r="R1060" s="1" t="s">
        <v>14079</v>
      </c>
      <c r="S1060" s="1" t="s">
        <v>1058</v>
      </c>
      <c r="T1060" s="1"/>
      <c r="U1060" s="1"/>
      <c r="V1060" s="1" t="s">
        <v>14089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21330</v>
      </c>
      <c r="F1061" s="1" t="s">
        <v>22081</v>
      </c>
      <c r="G1061" s="1" t="s">
        <v>22813</v>
      </c>
      <c r="H1061" s="1" t="s">
        <v>23556</v>
      </c>
      <c r="I1061" s="1" t="s">
        <v>10706</v>
      </c>
      <c r="J1061" s="1"/>
      <c r="K1061" s="1" t="s">
        <v>23722</v>
      </c>
      <c r="L1061" s="1" t="s">
        <v>1059</v>
      </c>
      <c r="M1061" s="1" t="s">
        <v>12254</v>
      </c>
      <c r="N1061" s="1" t="s">
        <v>12867</v>
      </c>
      <c r="O1061" s="1" t="s">
        <v>1059</v>
      </c>
      <c r="P1061" s="1" t="s">
        <v>23749</v>
      </c>
      <c r="Q1061" s="1" t="s">
        <v>24469</v>
      </c>
      <c r="R1061" s="1" t="s">
        <v>14079</v>
      </c>
      <c r="S1061" s="1" t="s">
        <v>1059</v>
      </c>
      <c r="T1061" s="1"/>
      <c r="U1061" s="1"/>
      <c r="V1061" s="1" t="s">
        <v>14089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21331</v>
      </c>
      <c r="F1062" s="1" t="s">
        <v>22082</v>
      </c>
      <c r="G1062" s="1" t="s">
        <v>22814</v>
      </c>
      <c r="H1062" s="1" t="s">
        <v>23557</v>
      </c>
      <c r="I1062" s="1" t="s">
        <v>10707</v>
      </c>
      <c r="J1062" s="1"/>
      <c r="K1062" s="1" t="s">
        <v>23722</v>
      </c>
      <c r="L1062" s="1" t="s">
        <v>1060</v>
      </c>
      <c r="M1062" s="1" t="s">
        <v>12255</v>
      </c>
      <c r="N1062" s="1" t="s">
        <v>12867</v>
      </c>
      <c r="O1062" s="1" t="s">
        <v>1060</v>
      </c>
      <c r="P1062" s="1" t="s">
        <v>23749</v>
      </c>
      <c r="Q1062" s="1" t="s">
        <v>24470</v>
      </c>
      <c r="R1062" s="1" t="s">
        <v>14079</v>
      </c>
      <c r="S1062" s="1" t="s">
        <v>1060</v>
      </c>
      <c r="T1062" s="1"/>
      <c r="U1062" s="1"/>
      <c r="V1062" s="1" t="s">
        <v>14089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6068</v>
      </c>
      <c r="G1063" s="1" t="s">
        <v>4447</v>
      </c>
      <c r="H1063" s="1" t="s">
        <v>9197</v>
      </c>
      <c r="I1063" s="1" t="s">
        <v>10708</v>
      </c>
      <c r="J1063" s="1"/>
      <c r="K1063" s="1" t="s">
        <v>23722</v>
      </c>
      <c r="L1063" s="1" t="s">
        <v>1061</v>
      </c>
      <c r="M1063" s="1" t="s">
        <v>12256</v>
      </c>
      <c r="N1063" s="1" t="s">
        <v>12867</v>
      </c>
      <c r="O1063" s="1" t="s">
        <v>1061</v>
      </c>
      <c r="P1063" s="1" t="s">
        <v>23749</v>
      </c>
      <c r="Q1063" s="1" t="s">
        <v>24471</v>
      </c>
      <c r="R1063" s="1" t="s">
        <v>14079</v>
      </c>
      <c r="S1063" s="1" t="s">
        <v>1061</v>
      </c>
      <c r="T1063" s="1"/>
      <c r="U1063" s="1"/>
      <c r="V1063" s="1" t="s">
        <v>14089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6069</v>
      </c>
      <c r="G1064" s="1" t="s">
        <v>7620</v>
      </c>
      <c r="H1064" s="1" t="s">
        <v>9198</v>
      </c>
      <c r="I1064" s="1" t="s">
        <v>10709</v>
      </c>
      <c r="J1064" s="1"/>
      <c r="K1064" s="1" t="s">
        <v>23722</v>
      </c>
      <c r="L1064" s="1" t="s">
        <v>1062</v>
      </c>
      <c r="M1064" s="1" t="s">
        <v>12257</v>
      </c>
      <c r="N1064" s="1" t="s">
        <v>12867</v>
      </c>
      <c r="O1064" s="1" t="s">
        <v>1062</v>
      </c>
      <c r="P1064" s="1" t="s">
        <v>23749</v>
      </c>
      <c r="Q1064" s="1" t="s">
        <v>24472</v>
      </c>
      <c r="R1064" s="1" t="s">
        <v>14079</v>
      </c>
      <c r="S1064" s="1" t="s">
        <v>1062</v>
      </c>
      <c r="T1064" s="1"/>
      <c r="U1064" s="1"/>
      <c r="V1064" s="1" t="s">
        <v>14089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21332</v>
      </c>
      <c r="F1065" s="1" t="s">
        <v>22083</v>
      </c>
      <c r="G1065" s="1" t="s">
        <v>22815</v>
      </c>
      <c r="H1065" s="1" t="s">
        <v>23558</v>
      </c>
      <c r="I1065" s="1" t="s">
        <v>10710</v>
      </c>
      <c r="J1065" s="1"/>
      <c r="K1065" s="1" t="s">
        <v>23722</v>
      </c>
      <c r="L1065" s="1" t="s">
        <v>1063</v>
      </c>
      <c r="M1065" s="1" t="s">
        <v>12258</v>
      </c>
      <c r="N1065" s="1" t="s">
        <v>12867</v>
      </c>
      <c r="O1065" s="1" t="s">
        <v>1063</v>
      </c>
      <c r="P1065" s="1" t="s">
        <v>23749</v>
      </c>
      <c r="Q1065" s="1" t="s">
        <v>24473</v>
      </c>
      <c r="R1065" s="1" t="s">
        <v>14079</v>
      </c>
      <c r="S1065" s="1" t="s">
        <v>1063</v>
      </c>
      <c r="T1065" s="1"/>
      <c r="U1065" s="1"/>
      <c r="V1065" s="1" t="s">
        <v>14089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21333</v>
      </c>
      <c r="F1066" s="1" t="s">
        <v>22084</v>
      </c>
      <c r="G1066" s="1" t="s">
        <v>22816</v>
      </c>
      <c r="H1066" s="1" t="s">
        <v>23559</v>
      </c>
      <c r="I1066" s="1" t="s">
        <v>10711</v>
      </c>
      <c r="J1066" s="1"/>
      <c r="K1066" s="1" t="s">
        <v>23722</v>
      </c>
      <c r="L1066" s="1" t="s">
        <v>1064</v>
      </c>
      <c r="M1066" s="1" t="s">
        <v>12259</v>
      </c>
      <c r="N1066" s="1" t="s">
        <v>12867</v>
      </c>
      <c r="O1066" s="1" t="s">
        <v>1064</v>
      </c>
      <c r="P1066" s="1" t="s">
        <v>23749</v>
      </c>
      <c r="Q1066" s="1" t="s">
        <v>24474</v>
      </c>
      <c r="R1066" s="1" t="s">
        <v>14079</v>
      </c>
      <c r="S1066" s="1" t="s">
        <v>1064</v>
      </c>
      <c r="T1066" s="1"/>
      <c r="U1066" s="1"/>
      <c r="V1066" s="1" t="s">
        <v>14089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21334</v>
      </c>
      <c r="F1067" s="1" t="s">
        <v>22085</v>
      </c>
      <c r="G1067" s="1" t="s">
        <v>22817</v>
      </c>
      <c r="H1067" s="1" t="s">
        <v>23560</v>
      </c>
      <c r="I1067" s="1" t="s">
        <v>10712</v>
      </c>
      <c r="J1067" s="1"/>
      <c r="K1067" s="1" t="s">
        <v>23722</v>
      </c>
      <c r="L1067" s="1" t="s">
        <v>1065</v>
      </c>
      <c r="M1067" s="1" t="s">
        <v>12260</v>
      </c>
      <c r="N1067" s="1" t="s">
        <v>12867</v>
      </c>
      <c r="O1067" s="1" t="s">
        <v>1065</v>
      </c>
      <c r="P1067" s="1" t="s">
        <v>23749</v>
      </c>
      <c r="Q1067" s="1" t="s">
        <v>24475</v>
      </c>
      <c r="R1067" s="1" t="s">
        <v>14079</v>
      </c>
      <c r="S1067" s="1" t="s">
        <v>1065</v>
      </c>
      <c r="T1067" s="1"/>
      <c r="U1067" s="1"/>
      <c r="V1067" s="1" t="s">
        <v>14089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16838</v>
      </c>
      <c r="F1068" s="1" t="s">
        <v>17906</v>
      </c>
      <c r="G1068" s="1" t="s">
        <v>18933</v>
      </c>
      <c r="H1068" s="1" t="s">
        <v>19971</v>
      </c>
      <c r="I1068" s="1" t="s">
        <v>10713</v>
      </c>
      <c r="J1068" s="1"/>
      <c r="K1068" s="1" t="s">
        <v>23722</v>
      </c>
      <c r="L1068" s="1" t="s">
        <v>1066</v>
      </c>
      <c r="M1068" s="1" t="s">
        <v>12261</v>
      </c>
      <c r="N1068" s="1" t="s">
        <v>12867</v>
      </c>
      <c r="O1068" s="1" t="s">
        <v>1066</v>
      </c>
      <c r="P1068" s="1" t="s">
        <v>23749</v>
      </c>
      <c r="Q1068" s="1" t="s">
        <v>24476</v>
      </c>
      <c r="R1068" s="1" t="s">
        <v>14079</v>
      </c>
      <c r="S1068" s="1" t="s">
        <v>1066</v>
      </c>
      <c r="T1068" s="1"/>
      <c r="U1068" s="1"/>
      <c r="V1068" s="1" t="s">
        <v>14089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21335</v>
      </c>
      <c r="F1069" s="1" t="s">
        <v>22086</v>
      </c>
      <c r="G1069" s="1" t="s">
        <v>22818</v>
      </c>
      <c r="H1069" s="1" t="s">
        <v>23561</v>
      </c>
      <c r="I1069" s="1" t="s">
        <v>10517</v>
      </c>
      <c r="J1069" s="1"/>
      <c r="K1069" s="1" t="s">
        <v>23722</v>
      </c>
      <c r="L1069" s="1" t="s">
        <v>1067</v>
      </c>
      <c r="M1069" s="1" t="s">
        <v>12262</v>
      </c>
      <c r="N1069" s="1" t="s">
        <v>12867</v>
      </c>
      <c r="O1069" s="1" t="s">
        <v>1067</v>
      </c>
      <c r="P1069" s="1" t="s">
        <v>23749</v>
      </c>
      <c r="Q1069" s="1" t="s">
        <v>24477</v>
      </c>
      <c r="R1069" s="1" t="s">
        <v>14079</v>
      </c>
      <c r="S1069" s="1" t="s">
        <v>1067</v>
      </c>
      <c r="T1069" s="1"/>
      <c r="U1069" s="1"/>
      <c r="V1069" s="1" t="s">
        <v>14089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6075</v>
      </c>
      <c r="G1070" s="1" t="s">
        <v>7626</v>
      </c>
      <c r="H1070" s="1" t="s">
        <v>9204</v>
      </c>
      <c r="I1070" s="1" t="s">
        <v>10714</v>
      </c>
      <c r="J1070" s="1"/>
      <c r="K1070" s="1" t="s">
        <v>23722</v>
      </c>
      <c r="L1070" s="1" t="s">
        <v>1068</v>
      </c>
      <c r="M1070" s="1" t="s">
        <v>12263</v>
      </c>
      <c r="N1070" s="1" t="s">
        <v>12867</v>
      </c>
      <c r="O1070" s="1" t="s">
        <v>1068</v>
      </c>
      <c r="P1070" s="1" t="s">
        <v>23749</v>
      </c>
      <c r="Q1070" s="1" t="s">
        <v>24478</v>
      </c>
      <c r="R1070" s="1" t="s">
        <v>14079</v>
      </c>
      <c r="S1070" s="1" t="s">
        <v>1068</v>
      </c>
      <c r="T1070" s="1"/>
      <c r="U1070" s="1"/>
      <c r="V1070" s="1" t="s">
        <v>14089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21336</v>
      </c>
      <c r="F1071" s="1" t="s">
        <v>22087</v>
      </c>
      <c r="G1071" s="1" t="s">
        <v>22819</v>
      </c>
      <c r="H1071" s="1" t="s">
        <v>23562</v>
      </c>
      <c r="I1071" s="1" t="s">
        <v>10715</v>
      </c>
      <c r="J1071" s="1"/>
      <c r="K1071" s="1" t="s">
        <v>23722</v>
      </c>
      <c r="L1071" s="1" t="s">
        <v>1069</v>
      </c>
      <c r="M1071" s="1" t="s">
        <v>12264</v>
      </c>
      <c r="N1071" s="1" t="s">
        <v>12867</v>
      </c>
      <c r="O1071" s="1" t="s">
        <v>1069</v>
      </c>
      <c r="P1071" s="1" t="s">
        <v>23749</v>
      </c>
      <c r="Q1071" s="1" t="s">
        <v>24479</v>
      </c>
      <c r="R1071" s="1" t="s">
        <v>14079</v>
      </c>
      <c r="S1071" s="1" t="s">
        <v>1069</v>
      </c>
      <c r="T1071" s="1"/>
      <c r="U1071" s="1"/>
      <c r="V1071" s="1" t="s">
        <v>14089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21337</v>
      </c>
      <c r="F1072" s="1" t="s">
        <v>22088</v>
      </c>
      <c r="G1072" s="1" t="s">
        <v>22820</v>
      </c>
      <c r="H1072" s="1" t="s">
        <v>23563</v>
      </c>
      <c r="I1072" s="1" t="s">
        <v>9914</v>
      </c>
      <c r="J1072" s="1"/>
      <c r="K1072" s="1" t="s">
        <v>23722</v>
      </c>
      <c r="L1072" s="1" t="s">
        <v>1070</v>
      </c>
      <c r="M1072" s="1" t="s">
        <v>12265</v>
      </c>
      <c r="N1072" s="1" t="s">
        <v>12867</v>
      </c>
      <c r="O1072" s="1" t="s">
        <v>1070</v>
      </c>
      <c r="P1072" s="1" t="s">
        <v>23749</v>
      </c>
      <c r="Q1072" s="1" t="s">
        <v>24480</v>
      </c>
      <c r="R1072" s="1" t="s">
        <v>14079</v>
      </c>
      <c r="S1072" s="1" t="s">
        <v>1070</v>
      </c>
      <c r="T1072" s="1"/>
      <c r="U1072" s="1"/>
      <c r="V1072" s="1" t="s">
        <v>14089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21338</v>
      </c>
      <c r="F1073" s="1" t="s">
        <v>22089</v>
      </c>
      <c r="G1073" s="1" t="s">
        <v>22821</v>
      </c>
      <c r="H1073" s="1" t="s">
        <v>23564</v>
      </c>
      <c r="I1073" s="1" t="s">
        <v>10716</v>
      </c>
      <c r="J1073" s="1"/>
      <c r="K1073" s="1" t="s">
        <v>23722</v>
      </c>
      <c r="L1073" s="1" t="s">
        <v>1071</v>
      </c>
      <c r="M1073" s="1" t="s">
        <v>12266</v>
      </c>
      <c r="N1073" s="1" t="s">
        <v>12867</v>
      </c>
      <c r="O1073" s="1" t="s">
        <v>1071</v>
      </c>
      <c r="P1073" s="1" t="s">
        <v>23749</v>
      </c>
      <c r="Q1073" s="1" t="s">
        <v>24481</v>
      </c>
      <c r="R1073" s="1" t="s">
        <v>14079</v>
      </c>
      <c r="S1073" s="1" t="s">
        <v>1071</v>
      </c>
      <c r="T1073" s="1"/>
      <c r="U1073" s="1"/>
      <c r="V1073" s="1" t="s">
        <v>14089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21339</v>
      </c>
      <c r="F1074" s="1" t="s">
        <v>22090</v>
      </c>
      <c r="G1074" s="1" t="s">
        <v>22822</v>
      </c>
      <c r="H1074" s="1" t="s">
        <v>23565</v>
      </c>
      <c r="I1074" s="1" t="s">
        <v>10717</v>
      </c>
      <c r="J1074" s="1"/>
      <c r="K1074" s="1" t="s">
        <v>23722</v>
      </c>
      <c r="L1074" s="1" t="s">
        <v>1072</v>
      </c>
      <c r="M1074" s="1" t="s">
        <v>12267</v>
      </c>
      <c r="N1074" s="1" t="s">
        <v>12867</v>
      </c>
      <c r="O1074" s="1" t="s">
        <v>1072</v>
      </c>
      <c r="P1074" s="1" t="s">
        <v>23749</v>
      </c>
      <c r="Q1074" s="1" t="s">
        <v>24482</v>
      </c>
      <c r="R1074" s="1" t="s">
        <v>14079</v>
      </c>
      <c r="S1074" s="1" t="s">
        <v>1072</v>
      </c>
      <c r="T1074" s="1"/>
      <c r="U1074" s="1"/>
      <c r="V1074" s="1" t="s">
        <v>14089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16843</v>
      </c>
      <c r="F1075" s="1" t="s">
        <v>17911</v>
      </c>
      <c r="G1075" s="1" t="s">
        <v>18938</v>
      </c>
      <c r="H1075" s="1" t="s">
        <v>19976</v>
      </c>
      <c r="I1075" s="1" t="s">
        <v>10718</v>
      </c>
      <c r="J1075" s="1"/>
      <c r="K1075" s="1" t="s">
        <v>23722</v>
      </c>
      <c r="L1075" s="1" t="s">
        <v>1073</v>
      </c>
      <c r="M1075" s="1" t="s">
        <v>12268</v>
      </c>
      <c r="N1075" s="1" t="s">
        <v>12867</v>
      </c>
      <c r="O1075" s="1" t="s">
        <v>1073</v>
      </c>
      <c r="P1075" s="1" t="s">
        <v>23749</v>
      </c>
      <c r="Q1075" s="1" t="s">
        <v>24483</v>
      </c>
      <c r="R1075" s="1" t="s">
        <v>14079</v>
      </c>
      <c r="S1075" s="1" t="s">
        <v>1073</v>
      </c>
      <c r="T1075" s="1"/>
      <c r="U1075" s="1"/>
      <c r="V1075" s="1" t="s">
        <v>14089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21340</v>
      </c>
      <c r="F1076" s="1" t="s">
        <v>21340</v>
      </c>
      <c r="G1076" s="1" t="s">
        <v>22823</v>
      </c>
      <c r="H1076" s="1" t="s">
        <v>23566</v>
      </c>
      <c r="I1076" s="1" t="s">
        <v>10719</v>
      </c>
      <c r="J1076" s="1"/>
      <c r="K1076" s="1" t="s">
        <v>23722</v>
      </c>
      <c r="L1076" s="1" t="s">
        <v>1074</v>
      </c>
      <c r="M1076" s="1" t="s">
        <v>12269</v>
      </c>
      <c r="N1076" s="1" t="s">
        <v>12867</v>
      </c>
      <c r="O1076" s="1" t="s">
        <v>1074</v>
      </c>
      <c r="P1076" s="1" t="s">
        <v>23749</v>
      </c>
      <c r="Q1076" s="1" t="s">
        <v>24484</v>
      </c>
      <c r="R1076" s="1" t="s">
        <v>14079</v>
      </c>
      <c r="S1076" s="1" t="s">
        <v>1074</v>
      </c>
      <c r="T1076" s="1"/>
      <c r="U1076" s="1"/>
      <c r="V1076" s="1" t="s">
        <v>14089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21341</v>
      </c>
      <c r="F1077" s="1" t="s">
        <v>22091</v>
      </c>
      <c r="G1077" s="1" t="s">
        <v>22824</v>
      </c>
      <c r="H1077" s="1" t="s">
        <v>23567</v>
      </c>
      <c r="I1077" s="1" t="s">
        <v>10720</v>
      </c>
      <c r="J1077" s="1"/>
      <c r="K1077" s="1" t="s">
        <v>23722</v>
      </c>
      <c r="L1077" s="1" t="s">
        <v>1075</v>
      </c>
      <c r="M1077" s="1" t="s">
        <v>12270</v>
      </c>
      <c r="N1077" s="1" t="s">
        <v>12867</v>
      </c>
      <c r="O1077" s="1" t="s">
        <v>1075</v>
      </c>
      <c r="P1077" s="1" t="s">
        <v>23749</v>
      </c>
      <c r="Q1077" s="1" t="s">
        <v>24485</v>
      </c>
      <c r="R1077" s="1" t="s">
        <v>14079</v>
      </c>
      <c r="S1077" s="1" t="s">
        <v>1075</v>
      </c>
      <c r="T1077" s="1"/>
      <c r="U1077" s="1"/>
      <c r="V1077" s="1" t="s">
        <v>14089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16845</v>
      </c>
      <c r="F1078" s="1" t="s">
        <v>17913</v>
      </c>
      <c r="G1078" s="1" t="s">
        <v>18940</v>
      </c>
      <c r="H1078" s="1" t="s">
        <v>19978</v>
      </c>
      <c r="I1078" s="1" t="s">
        <v>10271</v>
      </c>
      <c r="J1078" s="1"/>
      <c r="K1078" s="1" t="s">
        <v>23722</v>
      </c>
      <c r="L1078" s="1" t="s">
        <v>1076</v>
      </c>
      <c r="M1078" s="1" t="s">
        <v>12271</v>
      </c>
      <c r="N1078" s="1" t="s">
        <v>12867</v>
      </c>
      <c r="O1078" s="1" t="s">
        <v>1076</v>
      </c>
      <c r="P1078" s="1" t="s">
        <v>23749</v>
      </c>
      <c r="Q1078" s="1" t="s">
        <v>24486</v>
      </c>
      <c r="R1078" s="1" t="s">
        <v>14079</v>
      </c>
      <c r="S1078" s="1" t="s">
        <v>1076</v>
      </c>
      <c r="T1078" s="1"/>
      <c r="U1078" s="1"/>
      <c r="V1078" s="1" t="s">
        <v>14089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21342</v>
      </c>
      <c r="F1079" s="1" t="s">
        <v>22092</v>
      </c>
      <c r="G1079" s="1" t="s">
        <v>22825</v>
      </c>
      <c r="H1079" s="1" t="s">
        <v>23568</v>
      </c>
      <c r="I1079" s="1" t="s">
        <v>10721</v>
      </c>
      <c r="J1079" s="1"/>
      <c r="K1079" s="1" t="s">
        <v>23722</v>
      </c>
      <c r="L1079" s="1" t="s">
        <v>1077</v>
      </c>
      <c r="M1079" s="1" t="s">
        <v>12272</v>
      </c>
      <c r="N1079" s="1" t="s">
        <v>12867</v>
      </c>
      <c r="O1079" s="1" t="s">
        <v>1077</v>
      </c>
      <c r="P1079" s="1" t="s">
        <v>23749</v>
      </c>
      <c r="Q1079" s="1" t="s">
        <v>24487</v>
      </c>
      <c r="R1079" s="1" t="s">
        <v>14079</v>
      </c>
      <c r="S1079" s="1" t="s">
        <v>1077</v>
      </c>
      <c r="T1079" s="1"/>
      <c r="U1079" s="1"/>
      <c r="V1079" s="1" t="s">
        <v>14089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21343</v>
      </c>
      <c r="F1080" s="1" t="s">
        <v>22093</v>
      </c>
      <c r="G1080" s="1" t="s">
        <v>22826</v>
      </c>
      <c r="H1080" s="1" t="s">
        <v>23569</v>
      </c>
      <c r="I1080" s="1" t="s">
        <v>10722</v>
      </c>
      <c r="J1080" s="1"/>
      <c r="K1080" s="1" t="s">
        <v>23722</v>
      </c>
      <c r="L1080" s="1" t="s">
        <v>1078</v>
      </c>
      <c r="M1080" s="1" t="s">
        <v>12273</v>
      </c>
      <c r="N1080" s="1" t="s">
        <v>12867</v>
      </c>
      <c r="O1080" s="1" t="s">
        <v>1078</v>
      </c>
      <c r="P1080" s="1" t="s">
        <v>23749</v>
      </c>
      <c r="Q1080" s="1" t="s">
        <v>24488</v>
      </c>
      <c r="R1080" s="1" t="s">
        <v>14079</v>
      </c>
      <c r="S1080" s="1" t="s">
        <v>1078</v>
      </c>
      <c r="T1080" s="1"/>
      <c r="U1080" s="1"/>
      <c r="V1080" s="1" t="s">
        <v>14089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6085</v>
      </c>
      <c r="G1081" s="1" t="s">
        <v>7637</v>
      </c>
      <c r="H1081" s="1" t="s">
        <v>9204</v>
      </c>
      <c r="I1081" s="1" t="s">
        <v>10723</v>
      </c>
      <c r="J1081" s="1"/>
      <c r="K1081" s="1" t="s">
        <v>23722</v>
      </c>
      <c r="L1081" s="1" t="s">
        <v>1079</v>
      </c>
      <c r="M1081" s="1" t="s">
        <v>12274</v>
      </c>
      <c r="N1081" s="1" t="s">
        <v>12867</v>
      </c>
      <c r="O1081" s="1" t="s">
        <v>1079</v>
      </c>
      <c r="P1081" s="1" t="s">
        <v>23749</v>
      </c>
      <c r="Q1081" s="1" t="s">
        <v>24478</v>
      </c>
      <c r="R1081" s="1" t="s">
        <v>14079</v>
      </c>
      <c r="S1081" s="1" t="s">
        <v>1079</v>
      </c>
      <c r="T1081" s="1"/>
      <c r="U1081" s="1"/>
      <c r="V1081" s="1" t="s">
        <v>14089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6086</v>
      </c>
      <c r="G1082" s="1" t="s">
        <v>7638</v>
      </c>
      <c r="H1082" s="1" t="s">
        <v>9215</v>
      </c>
      <c r="I1082" s="1" t="s">
        <v>10724</v>
      </c>
      <c r="J1082" s="1"/>
      <c r="K1082" s="1" t="s">
        <v>23722</v>
      </c>
      <c r="L1082" s="1" t="s">
        <v>1080</v>
      </c>
      <c r="M1082" s="1" t="s">
        <v>12275</v>
      </c>
      <c r="N1082" s="1" t="s">
        <v>12867</v>
      </c>
      <c r="O1082" s="1" t="s">
        <v>1080</v>
      </c>
      <c r="P1082" s="1" t="s">
        <v>23749</v>
      </c>
      <c r="Q1082" s="1" t="s">
        <v>24489</v>
      </c>
      <c r="R1082" s="1" t="s">
        <v>14079</v>
      </c>
      <c r="S1082" s="1" t="s">
        <v>1080</v>
      </c>
      <c r="T1082" s="1"/>
      <c r="U1082" s="1"/>
      <c r="V1082" s="1" t="s">
        <v>14089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6087</v>
      </c>
      <c r="G1083" s="1" t="s">
        <v>7639</v>
      </c>
      <c r="H1083" s="1" t="s">
        <v>9216</v>
      </c>
      <c r="I1083" s="1" t="s">
        <v>10725</v>
      </c>
      <c r="J1083" s="1"/>
      <c r="K1083" s="1" t="s">
        <v>23722</v>
      </c>
      <c r="L1083" s="1" t="s">
        <v>1081</v>
      </c>
      <c r="M1083" s="1" t="s">
        <v>12276</v>
      </c>
      <c r="N1083" s="1" t="s">
        <v>12867</v>
      </c>
      <c r="O1083" s="1" t="s">
        <v>1081</v>
      </c>
      <c r="P1083" s="1" t="s">
        <v>23749</v>
      </c>
      <c r="Q1083" s="1" t="s">
        <v>24490</v>
      </c>
      <c r="R1083" s="1" t="s">
        <v>14079</v>
      </c>
      <c r="S1083" s="1" t="s">
        <v>1081</v>
      </c>
      <c r="T1083" s="1"/>
      <c r="U1083" s="1"/>
      <c r="V1083" s="1" t="s">
        <v>14089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21344</v>
      </c>
      <c r="F1084" s="1" t="s">
        <v>22094</v>
      </c>
      <c r="G1084" s="1" t="s">
        <v>22827</v>
      </c>
      <c r="H1084" s="1" t="s">
        <v>23570</v>
      </c>
      <c r="I1084" s="1" t="s">
        <v>10726</v>
      </c>
      <c r="J1084" s="1"/>
      <c r="K1084" s="1" t="s">
        <v>23722</v>
      </c>
      <c r="L1084" s="1" t="s">
        <v>1082</v>
      </c>
      <c r="M1084" s="1" t="s">
        <v>12277</v>
      </c>
      <c r="N1084" s="1" t="s">
        <v>12867</v>
      </c>
      <c r="O1084" s="1" t="s">
        <v>1082</v>
      </c>
      <c r="P1084" s="1" t="s">
        <v>23749</v>
      </c>
      <c r="Q1084" s="1" t="s">
        <v>24491</v>
      </c>
      <c r="R1084" s="1" t="s">
        <v>14079</v>
      </c>
      <c r="S1084" s="1" t="s">
        <v>1082</v>
      </c>
      <c r="T1084" s="1"/>
      <c r="U1084" s="1"/>
      <c r="V1084" s="1" t="s">
        <v>14089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21345</v>
      </c>
      <c r="F1085" s="1" t="s">
        <v>22095</v>
      </c>
      <c r="G1085" s="1" t="s">
        <v>22828</v>
      </c>
      <c r="H1085" s="1" t="s">
        <v>23571</v>
      </c>
      <c r="I1085" s="1" t="s">
        <v>10727</v>
      </c>
      <c r="J1085" s="1"/>
      <c r="K1085" s="1" t="s">
        <v>23722</v>
      </c>
      <c r="L1085" s="1" t="s">
        <v>1083</v>
      </c>
      <c r="M1085" s="1" t="s">
        <v>12278</v>
      </c>
      <c r="N1085" s="1" t="s">
        <v>12867</v>
      </c>
      <c r="O1085" s="1" t="s">
        <v>1083</v>
      </c>
      <c r="P1085" s="1" t="s">
        <v>23749</v>
      </c>
      <c r="Q1085" s="1" t="s">
        <v>24492</v>
      </c>
      <c r="R1085" s="1" t="s">
        <v>14079</v>
      </c>
      <c r="S1085" s="1" t="s">
        <v>1083</v>
      </c>
      <c r="T1085" s="1"/>
      <c r="U1085" s="1"/>
      <c r="V1085" s="1" t="s">
        <v>14089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21346</v>
      </c>
      <c r="F1086" s="1" t="s">
        <v>22096</v>
      </c>
      <c r="G1086" s="1" t="s">
        <v>22829</v>
      </c>
      <c r="H1086" s="1" t="s">
        <v>23572</v>
      </c>
      <c r="I1086" s="1" t="s">
        <v>10728</v>
      </c>
      <c r="J1086" s="1"/>
      <c r="K1086" s="1" t="s">
        <v>23722</v>
      </c>
      <c r="L1086" s="1" t="s">
        <v>1084</v>
      </c>
      <c r="M1086" s="1" t="s">
        <v>12279</v>
      </c>
      <c r="N1086" s="1" t="s">
        <v>12867</v>
      </c>
      <c r="O1086" s="1" t="s">
        <v>1084</v>
      </c>
      <c r="P1086" s="1" t="s">
        <v>23749</v>
      </c>
      <c r="Q1086" s="1" t="s">
        <v>24493</v>
      </c>
      <c r="R1086" s="1" t="s">
        <v>14079</v>
      </c>
      <c r="S1086" s="1" t="s">
        <v>1084</v>
      </c>
      <c r="T1086" s="1"/>
      <c r="U1086" s="1"/>
      <c r="V1086" s="1" t="s">
        <v>14089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21347</v>
      </c>
      <c r="F1087" s="1" t="s">
        <v>22097</v>
      </c>
      <c r="G1087" s="1" t="s">
        <v>22830</v>
      </c>
      <c r="H1087" s="1" t="s">
        <v>23573</v>
      </c>
      <c r="I1087" s="1" t="s">
        <v>10729</v>
      </c>
      <c r="J1087" s="1"/>
      <c r="K1087" s="1" t="s">
        <v>23722</v>
      </c>
      <c r="L1087" s="1" t="s">
        <v>1085</v>
      </c>
      <c r="M1087" s="1" t="s">
        <v>12280</v>
      </c>
      <c r="N1087" s="1" t="s">
        <v>12867</v>
      </c>
      <c r="O1087" s="1" t="s">
        <v>1085</v>
      </c>
      <c r="P1087" s="1" t="s">
        <v>23749</v>
      </c>
      <c r="Q1087" s="1" t="s">
        <v>24494</v>
      </c>
      <c r="R1087" s="1" t="s">
        <v>14079</v>
      </c>
      <c r="S1087" s="1" t="s">
        <v>1085</v>
      </c>
      <c r="T1087" s="1"/>
      <c r="U1087" s="1"/>
      <c r="V1087" s="1" t="s">
        <v>14089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6092</v>
      </c>
      <c r="G1088" s="1" t="s">
        <v>7644</v>
      </c>
      <c r="H1088" s="1" t="s">
        <v>9221</v>
      </c>
      <c r="I1088" s="1" t="s">
        <v>10730</v>
      </c>
      <c r="J1088" s="1"/>
      <c r="K1088" s="1" t="s">
        <v>23722</v>
      </c>
      <c r="L1088" s="1" t="s">
        <v>1086</v>
      </c>
      <c r="M1088" s="1" t="s">
        <v>12281</v>
      </c>
      <c r="N1088" s="1" t="s">
        <v>12867</v>
      </c>
      <c r="O1088" s="1" t="s">
        <v>1086</v>
      </c>
      <c r="P1088" s="1" t="s">
        <v>23749</v>
      </c>
      <c r="Q1088" s="1" t="s">
        <v>24495</v>
      </c>
      <c r="R1088" s="1" t="s">
        <v>14079</v>
      </c>
      <c r="S1088" s="1" t="s">
        <v>1086</v>
      </c>
      <c r="T1088" s="1"/>
      <c r="U1088" s="1"/>
      <c r="V1088" s="1" t="s">
        <v>14089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16849</v>
      </c>
      <c r="F1089" s="1" t="s">
        <v>17917</v>
      </c>
      <c r="G1089" s="1" t="s">
        <v>18944</v>
      </c>
      <c r="H1089" s="1" t="s">
        <v>19982</v>
      </c>
      <c r="I1089" s="1" t="s">
        <v>10731</v>
      </c>
      <c r="J1089" s="1"/>
      <c r="K1089" s="1" t="s">
        <v>23722</v>
      </c>
      <c r="L1089" s="1" t="s">
        <v>1087</v>
      </c>
      <c r="M1089" s="1" t="s">
        <v>12282</v>
      </c>
      <c r="N1089" s="1" t="s">
        <v>12867</v>
      </c>
      <c r="O1089" s="1" t="s">
        <v>1087</v>
      </c>
      <c r="P1089" s="1" t="s">
        <v>23749</v>
      </c>
      <c r="Q1089" s="1" t="s">
        <v>24496</v>
      </c>
      <c r="R1089" s="1" t="s">
        <v>14079</v>
      </c>
      <c r="S1089" s="1" t="s">
        <v>1087</v>
      </c>
      <c r="T1089" s="1"/>
      <c r="U1089" s="1"/>
      <c r="V1089" s="1" t="s">
        <v>14089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6094</v>
      </c>
      <c r="G1090" s="1" t="s">
        <v>7646</v>
      </c>
      <c r="H1090" s="1" t="s">
        <v>9223</v>
      </c>
      <c r="I1090" s="1" t="s">
        <v>10732</v>
      </c>
      <c r="J1090" s="1"/>
      <c r="K1090" s="1" t="s">
        <v>23722</v>
      </c>
      <c r="L1090" s="1" t="s">
        <v>1088</v>
      </c>
      <c r="M1090" s="1" t="s">
        <v>12283</v>
      </c>
      <c r="N1090" s="1" t="s">
        <v>12867</v>
      </c>
      <c r="O1090" s="1" t="s">
        <v>1088</v>
      </c>
      <c r="P1090" s="1" t="s">
        <v>23749</v>
      </c>
      <c r="Q1090" s="1" t="s">
        <v>24497</v>
      </c>
      <c r="R1090" s="1" t="s">
        <v>14079</v>
      </c>
      <c r="S1090" s="1" t="s">
        <v>1088</v>
      </c>
      <c r="T1090" s="1"/>
      <c r="U1090" s="1"/>
      <c r="V1090" s="1" t="s">
        <v>14089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21348</v>
      </c>
      <c r="F1091" s="1" t="s">
        <v>22098</v>
      </c>
      <c r="G1091" s="1" t="s">
        <v>22831</v>
      </c>
      <c r="H1091" s="1" t="s">
        <v>22831</v>
      </c>
      <c r="I1091" s="1" t="s">
        <v>10733</v>
      </c>
      <c r="J1091" s="1"/>
      <c r="K1091" s="1" t="s">
        <v>23722</v>
      </c>
      <c r="L1091" s="1" t="s">
        <v>1089</v>
      </c>
      <c r="M1091" s="1" t="s">
        <v>12284</v>
      </c>
      <c r="N1091" s="1" t="s">
        <v>12867</v>
      </c>
      <c r="O1091" s="1" t="s">
        <v>1089</v>
      </c>
      <c r="P1091" s="1" t="s">
        <v>23749</v>
      </c>
      <c r="Q1091" s="1" t="s">
        <v>24498</v>
      </c>
      <c r="R1091" s="1" t="s">
        <v>14079</v>
      </c>
      <c r="S1091" s="1" t="s">
        <v>1089</v>
      </c>
      <c r="T1091" s="1"/>
      <c r="U1091" s="1"/>
      <c r="V1091" s="1" t="s">
        <v>14089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21349</v>
      </c>
      <c r="F1092" s="1" t="s">
        <v>22099</v>
      </c>
      <c r="G1092" s="1" t="s">
        <v>22832</v>
      </c>
      <c r="H1092" s="1" t="s">
        <v>23574</v>
      </c>
      <c r="I1092" s="1" t="s">
        <v>10734</v>
      </c>
      <c r="J1092" s="1"/>
      <c r="K1092" s="1" t="s">
        <v>23722</v>
      </c>
      <c r="L1092" s="1" t="s">
        <v>1090</v>
      </c>
      <c r="M1092" s="1" t="s">
        <v>12285</v>
      </c>
      <c r="N1092" s="1" t="s">
        <v>12867</v>
      </c>
      <c r="O1092" s="1" t="s">
        <v>1090</v>
      </c>
      <c r="P1092" s="1" t="s">
        <v>23749</v>
      </c>
      <c r="Q1092" s="1" t="s">
        <v>24499</v>
      </c>
      <c r="R1092" s="1" t="s">
        <v>14079</v>
      </c>
      <c r="S1092" s="1" t="s">
        <v>1090</v>
      </c>
      <c r="T1092" s="1"/>
      <c r="U1092" s="1"/>
      <c r="V1092" s="1" t="s">
        <v>14089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6097</v>
      </c>
      <c r="G1093" s="1" t="s">
        <v>7649</v>
      </c>
      <c r="H1093" s="1" t="s">
        <v>9225</v>
      </c>
      <c r="I1093" s="1" t="s">
        <v>10735</v>
      </c>
      <c r="J1093" s="1"/>
      <c r="K1093" s="1" t="s">
        <v>23722</v>
      </c>
      <c r="L1093" s="1" t="s">
        <v>1091</v>
      </c>
      <c r="M1093" s="1" t="s">
        <v>12286</v>
      </c>
      <c r="N1093" s="1" t="s">
        <v>12867</v>
      </c>
      <c r="O1093" s="1" t="s">
        <v>1091</v>
      </c>
      <c r="P1093" s="1" t="s">
        <v>23749</v>
      </c>
      <c r="Q1093" s="1" t="s">
        <v>24500</v>
      </c>
      <c r="R1093" s="1" t="s">
        <v>14079</v>
      </c>
      <c r="S1093" s="1" t="s">
        <v>1091</v>
      </c>
      <c r="T1093" s="1"/>
      <c r="U1093" s="1"/>
      <c r="V1093" s="1" t="s">
        <v>14089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21350</v>
      </c>
      <c r="F1094" s="1" t="s">
        <v>22100</v>
      </c>
      <c r="G1094" s="1" t="s">
        <v>22833</v>
      </c>
      <c r="H1094" s="1" t="s">
        <v>23575</v>
      </c>
      <c r="I1094" s="1" t="s">
        <v>10736</v>
      </c>
      <c r="J1094" s="1"/>
      <c r="K1094" s="1" t="s">
        <v>23722</v>
      </c>
      <c r="L1094" s="1" t="s">
        <v>1092</v>
      </c>
      <c r="M1094" s="1" t="s">
        <v>12287</v>
      </c>
      <c r="N1094" s="1" t="s">
        <v>12867</v>
      </c>
      <c r="O1094" s="1" t="s">
        <v>1092</v>
      </c>
      <c r="P1094" s="1" t="s">
        <v>23749</v>
      </c>
      <c r="Q1094" s="1" t="s">
        <v>24501</v>
      </c>
      <c r="R1094" s="1" t="s">
        <v>14079</v>
      </c>
      <c r="S1094" s="1" t="s">
        <v>1092</v>
      </c>
      <c r="T1094" s="1"/>
      <c r="U1094" s="1"/>
      <c r="V1094" s="1" t="s">
        <v>14089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21351</v>
      </c>
      <c r="F1095" s="1" t="s">
        <v>22101</v>
      </c>
      <c r="G1095" s="1" t="s">
        <v>22834</v>
      </c>
      <c r="H1095" s="1" t="s">
        <v>23576</v>
      </c>
      <c r="I1095" s="1" t="s">
        <v>10737</v>
      </c>
      <c r="J1095" s="1"/>
      <c r="K1095" s="1" t="s">
        <v>23722</v>
      </c>
      <c r="L1095" s="1" t="s">
        <v>1093</v>
      </c>
      <c r="M1095" s="1" t="s">
        <v>12288</v>
      </c>
      <c r="N1095" s="1" t="s">
        <v>12867</v>
      </c>
      <c r="O1095" s="1" t="s">
        <v>1093</v>
      </c>
      <c r="P1095" s="1" t="s">
        <v>23749</v>
      </c>
      <c r="Q1095" s="1" t="s">
        <v>24502</v>
      </c>
      <c r="R1095" s="1" t="s">
        <v>14079</v>
      </c>
      <c r="S1095" s="1" t="s">
        <v>1093</v>
      </c>
      <c r="T1095" s="1"/>
      <c r="U1095" s="1"/>
      <c r="V1095" s="1" t="s">
        <v>14089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21352</v>
      </c>
      <c r="F1096" s="1" t="s">
        <v>22102</v>
      </c>
      <c r="G1096" s="1" t="s">
        <v>22835</v>
      </c>
      <c r="H1096" s="1" t="s">
        <v>23577</v>
      </c>
      <c r="I1096" s="1" t="s">
        <v>10738</v>
      </c>
      <c r="J1096" s="1"/>
      <c r="K1096" s="1" t="s">
        <v>23722</v>
      </c>
      <c r="L1096" s="1" t="s">
        <v>1094</v>
      </c>
      <c r="M1096" s="1" t="s">
        <v>12289</v>
      </c>
      <c r="N1096" s="1" t="s">
        <v>12867</v>
      </c>
      <c r="O1096" s="1" t="s">
        <v>1094</v>
      </c>
      <c r="P1096" s="1" t="s">
        <v>23749</v>
      </c>
      <c r="Q1096" s="1" t="s">
        <v>24503</v>
      </c>
      <c r="R1096" s="1" t="s">
        <v>14079</v>
      </c>
      <c r="S1096" s="1" t="s">
        <v>1094</v>
      </c>
      <c r="T1096" s="1"/>
      <c r="U1096" s="1"/>
      <c r="V1096" s="1" t="s">
        <v>14089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21353</v>
      </c>
      <c r="F1097" s="1" t="s">
        <v>22103</v>
      </c>
      <c r="G1097" s="1" t="s">
        <v>22836</v>
      </c>
      <c r="H1097" s="1" t="s">
        <v>23578</v>
      </c>
      <c r="I1097" s="1" t="s">
        <v>10739</v>
      </c>
      <c r="J1097" s="1"/>
      <c r="K1097" s="1" t="s">
        <v>23722</v>
      </c>
      <c r="L1097" s="1" t="s">
        <v>1095</v>
      </c>
      <c r="M1097" s="1" t="s">
        <v>12290</v>
      </c>
      <c r="N1097" s="1" t="s">
        <v>12867</v>
      </c>
      <c r="O1097" s="1" t="s">
        <v>1095</v>
      </c>
      <c r="P1097" s="1" t="s">
        <v>23749</v>
      </c>
      <c r="Q1097" s="1" t="s">
        <v>24504</v>
      </c>
      <c r="R1097" s="1" t="s">
        <v>14079</v>
      </c>
      <c r="S1097" s="1" t="s">
        <v>1095</v>
      </c>
      <c r="T1097" s="1"/>
      <c r="U1097" s="1"/>
      <c r="V1097" s="1" t="s">
        <v>14089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6102</v>
      </c>
      <c r="G1098" s="1" t="s">
        <v>7654</v>
      </c>
      <c r="H1098" s="1" t="s">
        <v>9215</v>
      </c>
      <c r="I1098" s="1" t="s">
        <v>10568</v>
      </c>
      <c r="J1098" s="1"/>
      <c r="K1098" s="1" t="s">
        <v>23722</v>
      </c>
      <c r="L1098" s="1" t="s">
        <v>1096</v>
      </c>
      <c r="M1098" s="1" t="s">
        <v>12291</v>
      </c>
      <c r="N1098" s="1" t="s">
        <v>12867</v>
      </c>
      <c r="O1098" s="1" t="s">
        <v>1096</v>
      </c>
      <c r="P1098" s="1" t="s">
        <v>23749</v>
      </c>
      <c r="Q1098" s="1" t="s">
        <v>24489</v>
      </c>
      <c r="R1098" s="1" t="s">
        <v>14079</v>
      </c>
      <c r="S1098" s="1" t="s">
        <v>1096</v>
      </c>
      <c r="T1098" s="1"/>
      <c r="U1098" s="1"/>
      <c r="V1098" s="1" t="s">
        <v>14089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21354</v>
      </c>
      <c r="F1099" s="1" t="s">
        <v>22104</v>
      </c>
      <c r="G1099" s="1" t="s">
        <v>22837</v>
      </c>
      <c r="H1099" s="1" t="s">
        <v>23579</v>
      </c>
      <c r="I1099" s="1" t="s">
        <v>10740</v>
      </c>
      <c r="J1099" s="1"/>
      <c r="K1099" s="1" t="s">
        <v>23722</v>
      </c>
      <c r="L1099" s="1" t="s">
        <v>1097</v>
      </c>
      <c r="M1099" s="1" t="s">
        <v>12292</v>
      </c>
      <c r="N1099" s="1" t="s">
        <v>12867</v>
      </c>
      <c r="O1099" s="1" t="s">
        <v>1097</v>
      </c>
      <c r="P1099" s="1" t="s">
        <v>23749</v>
      </c>
      <c r="Q1099" s="1" t="s">
        <v>24505</v>
      </c>
      <c r="R1099" s="1" t="s">
        <v>14079</v>
      </c>
      <c r="S1099" s="1" t="s">
        <v>1097</v>
      </c>
      <c r="T1099" s="1"/>
      <c r="U1099" s="1"/>
      <c r="V1099" s="1" t="s">
        <v>14089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21355</v>
      </c>
      <c r="F1100" s="1" t="s">
        <v>22105</v>
      </c>
      <c r="G1100" s="1" t="s">
        <v>22838</v>
      </c>
      <c r="H1100" s="1" t="s">
        <v>23580</v>
      </c>
      <c r="I1100" s="1" t="s">
        <v>10741</v>
      </c>
      <c r="J1100" s="1"/>
      <c r="K1100" s="1" t="s">
        <v>23722</v>
      </c>
      <c r="L1100" s="1" t="s">
        <v>1098</v>
      </c>
      <c r="M1100" s="1" t="s">
        <v>12293</v>
      </c>
      <c r="N1100" s="1" t="s">
        <v>12867</v>
      </c>
      <c r="O1100" s="1" t="s">
        <v>1098</v>
      </c>
      <c r="P1100" s="1" t="s">
        <v>23749</v>
      </c>
      <c r="Q1100" s="1" t="s">
        <v>24506</v>
      </c>
      <c r="R1100" s="1" t="s">
        <v>14079</v>
      </c>
      <c r="S1100" s="1" t="s">
        <v>1098</v>
      </c>
      <c r="T1100" s="1"/>
      <c r="U1100" s="1"/>
      <c r="V1100" s="1" t="s">
        <v>14089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21356</v>
      </c>
      <c r="F1101" s="1" t="s">
        <v>22106</v>
      </c>
      <c r="G1101" s="1" t="s">
        <v>22839</v>
      </c>
      <c r="H1101" s="1" t="s">
        <v>23581</v>
      </c>
      <c r="I1101" s="1" t="s">
        <v>10742</v>
      </c>
      <c r="J1101" s="1"/>
      <c r="K1101" s="1" t="s">
        <v>23722</v>
      </c>
      <c r="L1101" s="1" t="s">
        <v>1099</v>
      </c>
      <c r="M1101" s="1" t="s">
        <v>12294</v>
      </c>
      <c r="N1101" s="1" t="s">
        <v>12867</v>
      </c>
      <c r="O1101" s="1" t="s">
        <v>1099</v>
      </c>
      <c r="P1101" s="1" t="s">
        <v>23749</v>
      </c>
      <c r="Q1101" s="1" t="s">
        <v>24507</v>
      </c>
      <c r="R1101" s="1" t="s">
        <v>14079</v>
      </c>
      <c r="S1101" s="1" t="s">
        <v>1099</v>
      </c>
      <c r="T1101" s="1"/>
      <c r="U1101" s="1"/>
      <c r="V1101" s="1" t="s">
        <v>14089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21357</v>
      </c>
      <c r="F1102" s="1" t="s">
        <v>22107</v>
      </c>
      <c r="G1102" s="1" t="s">
        <v>22840</v>
      </c>
      <c r="H1102" s="1" t="s">
        <v>23582</v>
      </c>
      <c r="I1102" s="1" t="s">
        <v>10743</v>
      </c>
      <c r="J1102" s="1"/>
      <c r="K1102" s="1" t="s">
        <v>23722</v>
      </c>
      <c r="L1102" s="1" t="s">
        <v>1100</v>
      </c>
      <c r="M1102" s="1" t="s">
        <v>12295</v>
      </c>
      <c r="N1102" s="1" t="s">
        <v>12867</v>
      </c>
      <c r="O1102" s="1" t="s">
        <v>1100</v>
      </c>
      <c r="P1102" s="1" t="s">
        <v>23749</v>
      </c>
      <c r="Q1102" s="1" t="s">
        <v>24508</v>
      </c>
      <c r="R1102" s="1" t="s">
        <v>14079</v>
      </c>
      <c r="S1102" s="1" t="s">
        <v>1100</v>
      </c>
      <c r="T1102" s="1"/>
      <c r="U1102" s="1"/>
      <c r="V1102" s="1" t="s">
        <v>14089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21358</v>
      </c>
      <c r="F1103" s="1" t="s">
        <v>22108</v>
      </c>
      <c r="G1103" s="1" t="s">
        <v>22841</v>
      </c>
      <c r="H1103" s="1" t="s">
        <v>23583</v>
      </c>
      <c r="I1103" s="1" t="s">
        <v>10744</v>
      </c>
      <c r="J1103" s="1"/>
      <c r="K1103" s="1" t="s">
        <v>23722</v>
      </c>
      <c r="L1103" s="1" t="s">
        <v>1101</v>
      </c>
      <c r="M1103" s="1" t="s">
        <v>12296</v>
      </c>
      <c r="N1103" s="1" t="s">
        <v>12867</v>
      </c>
      <c r="O1103" s="1" t="s">
        <v>1101</v>
      </c>
      <c r="P1103" s="1" t="s">
        <v>23749</v>
      </c>
      <c r="Q1103" s="1" t="s">
        <v>24509</v>
      </c>
      <c r="R1103" s="1" t="s">
        <v>14079</v>
      </c>
      <c r="S1103" s="1" t="s">
        <v>1101</v>
      </c>
      <c r="T1103" s="1"/>
      <c r="U1103" s="1"/>
      <c r="V1103" s="1" t="s">
        <v>14089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21359</v>
      </c>
      <c r="F1104" s="1" t="s">
        <v>22109</v>
      </c>
      <c r="G1104" s="1" t="s">
        <v>21359</v>
      </c>
      <c r="H1104" s="1" t="s">
        <v>23584</v>
      </c>
      <c r="I1104" s="1" t="s">
        <v>10745</v>
      </c>
      <c r="J1104" s="1"/>
      <c r="K1104" s="1" t="s">
        <v>23722</v>
      </c>
      <c r="L1104" s="1" t="s">
        <v>1102</v>
      </c>
      <c r="M1104" s="1" t="s">
        <v>12297</v>
      </c>
      <c r="N1104" s="1" t="s">
        <v>12867</v>
      </c>
      <c r="O1104" s="1" t="s">
        <v>1102</v>
      </c>
      <c r="P1104" s="1" t="s">
        <v>23749</v>
      </c>
      <c r="Q1104" s="1" t="s">
        <v>24510</v>
      </c>
      <c r="R1104" s="1" t="s">
        <v>14079</v>
      </c>
      <c r="S1104" s="1" t="s">
        <v>1102</v>
      </c>
      <c r="T1104" s="1"/>
      <c r="U1104" s="1"/>
      <c r="V1104" s="1" t="s">
        <v>14089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16858</v>
      </c>
      <c r="F1105" s="1" t="s">
        <v>17926</v>
      </c>
      <c r="G1105" s="1" t="s">
        <v>18953</v>
      </c>
      <c r="H1105" s="1" t="s">
        <v>19991</v>
      </c>
      <c r="I1105" s="1" t="s">
        <v>10746</v>
      </c>
      <c r="J1105" s="1"/>
      <c r="K1105" s="1" t="s">
        <v>23722</v>
      </c>
      <c r="L1105" s="1" t="s">
        <v>1103</v>
      </c>
      <c r="M1105" s="1" t="s">
        <v>12298</v>
      </c>
      <c r="N1105" s="1" t="s">
        <v>12867</v>
      </c>
      <c r="O1105" s="1" t="s">
        <v>1103</v>
      </c>
      <c r="P1105" s="1" t="s">
        <v>23749</v>
      </c>
      <c r="Q1105" s="1" t="s">
        <v>24511</v>
      </c>
      <c r="R1105" s="1" t="s">
        <v>14079</v>
      </c>
      <c r="S1105" s="1" t="s">
        <v>1103</v>
      </c>
      <c r="T1105" s="1"/>
      <c r="U1105" s="1"/>
      <c r="V1105" s="1" t="s">
        <v>14089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21360</v>
      </c>
      <c r="F1106" s="1" t="s">
        <v>22110</v>
      </c>
      <c r="G1106" s="1" t="s">
        <v>22842</v>
      </c>
      <c r="H1106" s="1" t="s">
        <v>23585</v>
      </c>
      <c r="I1106" s="1" t="s">
        <v>10747</v>
      </c>
      <c r="J1106" s="1"/>
      <c r="K1106" s="1" t="s">
        <v>23722</v>
      </c>
      <c r="L1106" s="1" t="s">
        <v>1104</v>
      </c>
      <c r="M1106" s="1" t="s">
        <v>12299</v>
      </c>
      <c r="N1106" s="1" t="s">
        <v>12867</v>
      </c>
      <c r="O1106" s="1" t="s">
        <v>1104</v>
      </c>
      <c r="P1106" s="1" t="s">
        <v>23749</v>
      </c>
      <c r="Q1106" s="1" t="s">
        <v>24512</v>
      </c>
      <c r="R1106" s="1" t="s">
        <v>14079</v>
      </c>
      <c r="S1106" s="1" t="s">
        <v>1104</v>
      </c>
      <c r="T1106" s="1"/>
      <c r="U1106" s="1"/>
      <c r="V1106" s="1" t="s">
        <v>14089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21361</v>
      </c>
      <c r="F1107" s="1" t="s">
        <v>22111</v>
      </c>
      <c r="G1107" s="1" t="s">
        <v>22843</v>
      </c>
      <c r="H1107" s="1" t="s">
        <v>23586</v>
      </c>
      <c r="I1107" s="1" t="s">
        <v>10748</v>
      </c>
      <c r="J1107" s="1"/>
      <c r="K1107" s="1" t="s">
        <v>23722</v>
      </c>
      <c r="L1107" s="1" t="s">
        <v>1105</v>
      </c>
      <c r="M1107" s="1" t="s">
        <v>12300</v>
      </c>
      <c r="N1107" s="1" t="s">
        <v>12867</v>
      </c>
      <c r="O1107" s="1" t="s">
        <v>1105</v>
      </c>
      <c r="P1107" s="1" t="s">
        <v>23749</v>
      </c>
      <c r="Q1107" s="1" t="s">
        <v>24513</v>
      </c>
      <c r="R1107" s="1" t="s">
        <v>14079</v>
      </c>
      <c r="S1107" s="1" t="s">
        <v>1105</v>
      </c>
      <c r="T1107" s="1"/>
      <c r="U1107" s="1"/>
      <c r="V1107" s="1" t="s">
        <v>14089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16861</v>
      </c>
      <c r="F1108" s="1" t="s">
        <v>17929</v>
      </c>
      <c r="G1108" s="1" t="s">
        <v>18956</v>
      </c>
      <c r="H1108" s="1" t="s">
        <v>19994</v>
      </c>
      <c r="I1108" s="1" t="s">
        <v>10528</v>
      </c>
      <c r="J1108" s="1"/>
      <c r="K1108" s="1" t="s">
        <v>23722</v>
      </c>
      <c r="L1108" s="1" t="s">
        <v>1106</v>
      </c>
      <c r="M1108" s="1" t="s">
        <v>12301</v>
      </c>
      <c r="N1108" s="1" t="s">
        <v>12867</v>
      </c>
      <c r="O1108" s="1" t="s">
        <v>1106</v>
      </c>
      <c r="P1108" s="1" t="s">
        <v>23749</v>
      </c>
      <c r="Q1108" s="1" t="s">
        <v>24514</v>
      </c>
      <c r="R1108" s="1" t="s">
        <v>14079</v>
      </c>
      <c r="S1108" s="1" t="s">
        <v>1106</v>
      </c>
      <c r="T1108" s="1"/>
      <c r="U1108" s="1"/>
      <c r="V1108" s="1" t="s">
        <v>14089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21362</v>
      </c>
      <c r="F1109" s="1" t="s">
        <v>22112</v>
      </c>
      <c r="G1109" s="1" t="s">
        <v>22844</v>
      </c>
      <c r="H1109" s="1" t="s">
        <v>23587</v>
      </c>
      <c r="I1109" s="1" t="s">
        <v>10749</v>
      </c>
      <c r="J1109" s="1"/>
      <c r="K1109" s="1" t="s">
        <v>23722</v>
      </c>
      <c r="L1109" s="1" t="s">
        <v>1107</v>
      </c>
      <c r="M1109" s="1" t="s">
        <v>12302</v>
      </c>
      <c r="N1109" s="1" t="s">
        <v>12867</v>
      </c>
      <c r="O1109" s="1" t="s">
        <v>1107</v>
      </c>
      <c r="P1109" s="1" t="s">
        <v>23749</v>
      </c>
      <c r="Q1109" s="1" t="s">
        <v>24515</v>
      </c>
      <c r="R1109" s="1" t="s">
        <v>14079</v>
      </c>
      <c r="S1109" s="1" t="s">
        <v>1107</v>
      </c>
      <c r="T1109" s="1"/>
      <c r="U1109" s="1"/>
      <c r="V1109" s="1" t="s">
        <v>14089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6114</v>
      </c>
      <c r="G1110" s="1" t="s">
        <v>4494</v>
      </c>
      <c r="H1110" s="1" t="s">
        <v>9241</v>
      </c>
      <c r="I1110" s="1" t="s">
        <v>10750</v>
      </c>
      <c r="J1110" s="1"/>
      <c r="K1110" s="1" t="s">
        <v>23722</v>
      </c>
      <c r="L1110" s="1" t="s">
        <v>1108</v>
      </c>
      <c r="M1110" s="1" t="s">
        <v>12303</v>
      </c>
      <c r="N1110" s="1" t="s">
        <v>12867</v>
      </c>
      <c r="O1110" s="1" t="s">
        <v>1108</v>
      </c>
      <c r="P1110" s="1" t="s">
        <v>23749</v>
      </c>
      <c r="Q1110" s="1" t="s">
        <v>24516</v>
      </c>
      <c r="R1110" s="1" t="s">
        <v>14079</v>
      </c>
      <c r="S1110" s="1" t="s">
        <v>1108</v>
      </c>
      <c r="T1110" s="1"/>
      <c r="U1110" s="1"/>
      <c r="V1110" s="1" t="s">
        <v>14089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21363</v>
      </c>
      <c r="F1111" s="1" t="s">
        <v>22113</v>
      </c>
      <c r="G1111" s="1" t="s">
        <v>21363</v>
      </c>
      <c r="H1111" s="1" t="s">
        <v>23588</v>
      </c>
      <c r="I1111" s="1" t="s">
        <v>9875</v>
      </c>
      <c r="J1111" s="1"/>
      <c r="K1111" s="1" t="s">
        <v>23722</v>
      </c>
      <c r="L1111" s="1" t="s">
        <v>1109</v>
      </c>
      <c r="M1111" s="1" t="s">
        <v>12304</v>
      </c>
      <c r="N1111" s="1" t="s">
        <v>12867</v>
      </c>
      <c r="O1111" s="1" t="s">
        <v>1109</v>
      </c>
      <c r="P1111" s="1" t="s">
        <v>23749</v>
      </c>
      <c r="Q1111" s="1" t="s">
        <v>24517</v>
      </c>
      <c r="R1111" s="1" t="s">
        <v>14079</v>
      </c>
      <c r="S1111" s="1" t="s">
        <v>1109</v>
      </c>
      <c r="T1111" s="1"/>
      <c r="U1111" s="1"/>
      <c r="V1111" s="1" t="s">
        <v>14089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21364</v>
      </c>
      <c r="F1112" s="1" t="s">
        <v>22114</v>
      </c>
      <c r="G1112" s="1" t="s">
        <v>22845</v>
      </c>
      <c r="H1112" s="1" t="s">
        <v>23589</v>
      </c>
      <c r="I1112" s="1" t="s">
        <v>10751</v>
      </c>
      <c r="J1112" s="1"/>
      <c r="K1112" s="1" t="s">
        <v>23722</v>
      </c>
      <c r="L1112" s="1" t="s">
        <v>1110</v>
      </c>
      <c r="M1112" s="1" t="s">
        <v>12305</v>
      </c>
      <c r="N1112" s="1" t="s">
        <v>12867</v>
      </c>
      <c r="O1112" s="1" t="s">
        <v>1110</v>
      </c>
      <c r="P1112" s="1" t="s">
        <v>23749</v>
      </c>
      <c r="Q1112" s="1" t="s">
        <v>24518</v>
      </c>
      <c r="R1112" s="1" t="s">
        <v>14079</v>
      </c>
      <c r="S1112" s="1" t="s">
        <v>1110</v>
      </c>
      <c r="T1112" s="1"/>
      <c r="U1112" s="1"/>
      <c r="V1112" s="1" t="s">
        <v>14089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6117</v>
      </c>
      <c r="G1113" s="1" t="s">
        <v>7666</v>
      </c>
      <c r="H1113" s="1" t="s">
        <v>9244</v>
      </c>
      <c r="I1113" s="1" t="s">
        <v>10752</v>
      </c>
      <c r="J1113" s="1"/>
      <c r="K1113" s="1" t="s">
        <v>23722</v>
      </c>
      <c r="L1113" s="1" t="s">
        <v>1111</v>
      </c>
      <c r="M1113" s="1" t="s">
        <v>12306</v>
      </c>
      <c r="N1113" s="1" t="s">
        <v>12867</v>
      </c>
      <c r="O1113" s="1" t="s">
        <v>1111</v>
      </c>
      <c r="P1113" s="1" t="s">
        <v>23749</v>
      </c>
      <c r="Q1113" s="1" t="s">
        <v>24519</v>
      </c>
      <c r="R1113" s="1" t="s">
        <v>14079</v>
      </c>
      <c r="S1113" s="1" t="s">
        <v>1111</v>
      </c>
      <c r="T1113" s="1"/>
      <c r="U1113" s="1"/>
      <c r="V1113" s="1" t="s">
        <v>14089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6118</v>
      </c>
      <c r="G1114" s="1" t="s">
        <v>7667</v>
      </c>
      <c r="H1114" s="1" t="s">
        <v>9245</v>
      </c>
      <c r="I1114" s="1" t="s">
        <v>10753</v>
      </c>
      <c r="J1114" s="1"/>
      <c r="K1114" s="1" t="s">
        <v>23722</v>
      </c>
      <c r="L1114" s="1" t="s">
        <v>1112</v>
      </c>
      <c r="M1114" s="1" t="s">
        <v>12307</v>
      </c>
      <c r="N1114" s="1" t="s">
        <v>12867</v>
      </c>
      <c r="O1114" s="1" t="s">
        <v>1112</v>
      </c>
      <c r="P1114" s="1" t="s">
        <v>23749</v>
      </c>
      <c r="Q1114" s="1" t="s">
        <v>24520</v>
      </c>
      <c r="R1114" s="1" t="s">
        <v>14079</v>
      </c>
      <c r="S1114" s="1" t="s">
        <v>1112</v>
      </c>
      <c r="T1114" s="1"/>
      <c r="U1114" s="1"/>
      <c r="V1114" s="1" t="s">
        <v>14089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21365</v>
      </c>
      <c r="F1115" s="1" t="s">
        <v>22115</v>
      </c>
      <c r="G1115" s="1" t="s">
        <v>22846</v>
      </c>
      <c r="H1115" s="1" t="s">
        <v>23590</v>
      </c>
      <c r="I1115" s="1" t="s">
        <v>10754</v>
      </c>
      <c r="J1115" s="1"/>
      <c r="K1115" s="1" t="s">
        <v>23722</v>
      </c>
      <c r="L1115" s="1" t="s">
        <v>1113</v>
      </c>
      <c r="M1115" s="1" t="s">
        <v>12308</v>
      </c>
      <c r="N1115" s="1" t="s">
        <v>12867</v>
      </c>
      <c r="O1115" s="1" t="s">
        <v>1113</v>
      </c>
      <c r="P1115" s="1" t="s">
        <v>23749</v>
      </c>
      <c r="Q1115" s="1" t="s">
        <v>24521</v>
      </c>
      <c r="R1115" s="1" t="s">
        <v>14079</v>
      </c>
      <c r="S1115" s="1" t="s">
        <v>1113</v>
      </c>
      <c r="T1115" s="1"/>
      <c r="U1115" s="1"/>
      <c r="V1115" s="1" t="s">
        <v>14089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6120</v>
      </c>
      <c r="G1116" s="1" t="s">
        <v>7669</v>
      </c>
      <c r="H1116" s="1" t="s">
        <v>9247</v>
      </c>
      <c r="I1116" s="1" t="s">
        <v>10755</v>
      </c>
      <c r="J1116" s="1"/>
      <c r="K1116" s="1" t="s">
        <v>23722</v>
      </c>
      <c r="L1116" s="1" t="s">
        <v>1114</v>
      </c>
      <c r="M1116" s="1" t="s">
        <v>12309</v>
      </c>
      <c r="N1116" s="1" t="s">
        <v>12867</v>
      </c>
      <c r="O1116" s="1" t="s">
        <v>1114</v>
      </c>
      <c r="P1116" s="1" t="s">
        <v>23749</v>
      </c>
      <c r="Q1116" s="1" t="s">
        <v>24522</v>
      </c>
      <c r="R1116" s="1" t="s">
        <v>14079</v>
      </c>
      <c r="S1116" s="1" t="s">
        <v>1114</v>
      </c>
      <c r="T1116" s="1"/>
      <c r="U1116" s="1"/>
      <c r="V1116" s="1" t="s">
        <v>14089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21366</v>
      </c>
      <c r="F1117" s="1" t="s">
        <v>22116</v>
      </c>
      <c r="G1117" s="1" t="s">
        <v>22847</v>
      </c>
      <c r="H1117" s="1" t="s">
        <v>23591</v>
      </c>
      <c r="I1117" s="1" t="s">
        <v>10756</v>
      </c>
      <c r="J1117" s="1"/>
      <c r="K1117" s="1" t="s">
        <v>23722</v>
      </c>
      <c r="L1117" s="1" t="s">
        <v>1115</v>
      </c>
      <c r="M1117" s="1" t="s">
        <v>12310</v>
      </c>
      <c r="N1117" s="1" t="s">
        <v>12867</v>
      </c>
      <c r="O1117" s="1" t="s">
        <v>1115</v>
      </c>
      <c r="P1117" s="1" t="s">
        <v>23749</v>
      </c>
      <c r="Q1117" s="1" t="s">
        <v>24523</v>
      </c>
      <c r="R1117" s="1" t="s">
        <v>14079</v>
      </c>
      <c r="S1117" s="1" t="s">
        <v>1115</v>
      </c>
      <c r="T1117" s="1"/>
      <c r="U1117" s="1"/>
      <c r="V1117" s="1" t="s">
        <v>14089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21367</v>
      </c>
      <c r="F1118" s="1" t="s">
        <v>22117</v>
      </c>
      <c r="G1118" s="1" t="s">
        <v>22848</v>
      </c>
      <c r="H1118" s="1" t="s">
        <v>23592</v>
      </c>
      <c r="I1118" s="1" t="s">
        <v>10757</v>
      </c>
      <c r="J1118" s="1"/>
      <c r="K1118" s="1" t="s">
        <v>23722</v>
      </c>
      <c r="L1118" s="1" t="s">
        <v>1116</v>
      </c>
      <c r="M1118" s="1" t="s">
        <v>12311</v>
      </c>
      <c r="N1118" s="1" t="s">
        <v>12867</v>
      </c>
      <c r="O1118" s="1" t="s">
        <v>1116</v>
      </c>
      <c r="P1118" s="1" t="s">
        <v>23749</v>
      </c>
      <c r="Q1118" s="1" t="s">
        <v>24524</v>
      </c>
      <c r="R1118" s="1" t="s">
        <v>14079</v>
      </c>
      <c r="S1118" s="1" t="s">
        <v>1116</v>
      </c>
      <c r="T1118" s="1"/>
      <c r="U1118" s="1"/>
      <c r="V1118" s="1" t="s">
        <v>14089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6123</v>
      </c>
      <c r="G1119" s="1" t="s">
        <v>7672</v>
      </c>
      <c r="H1119" s="1" t="s">
        <v>9250</v>
      </c>
      <c r="I1119" s="1" t="s">
        <v>10491</v>
      </c>
      <c r="J1119" s="1"/>
      <c r="K1119" s="1" t="s">
        <v>23722</v>
      </c>
      <c r="L1119" s="1" t="s">
        <v>1117</v>
      </c>
      <c r="M1119" s="1" t="s">
        <v>12312</v>
      </c>
      <c r="N1119" s="1" t="s">
        <v>12867</v>
      </c>
      <c r="O1119" s="1" t="s">
        <v>1117</v>
      </c>
      <c r="P1119" s="1" t="s">
        <v>23749</v>
      </c>
      <c r="Q1119" s="1" t="s">
        <v>24525</v>
      </c>
      <c r="R1119" s="1" t="s">
        <v>14079</v>
      </c>
      <c r="S1119" s="1" t="s">
        <v>1117</v>
      </c>
      <c r="T1119" s="1"/>
      <c r="U1119" s="1"/>
      <c r="V1119" s="1" t="s">
        <v>14089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6124</v>
      </c>
      <c r="G1120" s="1" t="s">
        <v>7673</v>
      </c>
      <c r="H1120" s="1" t="s">
        <v>9251</v>
      </c>
      <c r="I1120" s="1" t="s">
        <v>10758</v>
      </c>
      <c r="J1120" s="1"/>
      <c r="K1120" s="1" t="s">
        <v>23722</v>
      </c>
      <c r="L1120" s="1" t="s">
        <v>1118</v>
      </c>
      <c r="M1120" s="1" t="s">
        <v>12313</v>
      </c>
      <c r="N1120" s="1" t="s">
        <v>12867</v>
      </c>
      <c r="O1120" s="1" t="s">
        <v>1118</v>
      </c>
      <c r="P1120" s="1" t="s">
        <v>23749</v>
      </c>
      <c r="Q1120" s="1" t="s">
        <v>24526</v>
      </c>
      <c r="R1120" s="1" t="s">
        <v>14079</v>
      </c>
      <c r="S1120" s="1" t="s">
        <v>1118</v>
      </c>
      <c r="T1120" s="1"/>
      <c r="U1120" s="1"/>
      <c r="V1120" s="1" t="s">
        <v>14089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6125</v>
      </c>
      <c r="G1121" s="1" t="s">
        <v>7674</v>
      </c>
      <c r="H1121" s="1" t="s">
        <v>9252</v>
      </c>
      <c r="I1121" s="1" t="s">
        <v>10759</v>
      </c>
      <c r="J1121" s="1"/>
      <c r="K1121" s="1" t="s">
        <v>23722</v>
      </c>
      <c r="L1121" s="1" t="s">
        <v>1119</v>
      </c>
      <c r="M1121" s="1" t="s">
        <v>12314</v>
      </c>
      <c r="N1121" s="1" t="s">
        <v>12867</v>
      </c>
      <c r="O1121" s="1" t="s">
        <v>1119</v>
      </c>
      <c r="P1121" s="1" t="s">
        <v>23749</v>
      </c>
      <c r="Q1121" s="1" t="s">
        <v>24527</v>
      </c>
      <c r="R1121" s="1" t="s">
        <v>14079</v>
      </c>
      <c r="S1121" s="1" t="s">
        <v>1119</v>
      </c>
      <c r="T1121" s="1"/>
      <c r="U1121" s="1"/>
      <c r="V1121" s="1" t="s">
        <v>14089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6126</v>
      </c>
      <c r="G1122" s="1" t="s">
        <v>7675</v>
      </c>
      <c r="H1122" s="1" t="s">
        <v>9253</v>
      </c>
      <c r="I1122" s="1" t="s">
        <v>10760</v>
      </c>
      <c r="J1122" s="1"/>
      <c r="K1122" s="1" t="s">
        <v>23722</v>
      </c>
      <c r="L1122" s="1" t="s">
        <v>1120</v>
      </c>
      <c r="M1122" s="1" t="s">
        <v>12315</v>
      </c>
      <c r="N1122" s="1" t="s">
        <v>12867</v>
      </c>
      <c r="O1122" s="1" t="s">
        <v>1120</v>
      </c>
      <c r="P1122" s="1" t="s">
        <v>23749</v>
      </c>
      <c r="Q1122" s="1" t="s">
        <v>24528</v>
      </c>
      <c r="R1122" s="1" t="s">
        <v>14079</v>
      </c>
      <c r="S1122" s="1" t="s">
        <v>1120</v>
      </c>
      <c r="T1122" s="1"/>
      <c r="U1122" s="1"/>
      <c r="V1122" s="1" t="s">
        <v>14089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21368</v>
      </c>
      <c r="F1123" s="1" t="s">
        <v>22118</v>
      </c>
      <c r="G1123" s="1" t="s">
        <v>22849</v>
      </c>
      <c r="H1123" s="1" t="s">
        <v>23593</v>
      </c>
      <c r="I1123" s="1" t="s">
        <v>10761</v>
      </c>
      <c r="J1123" s="1"/>
      <c r="K1123" s="1" t="s">
        <v>23722</v>
      </c>
      <c r="L1123" s="1" t="s">
        <v>1121</v>
      </c>
      <c r="M1123" s="1" t="s">
        <v>12316</v>
      </c>
      <c r="N1123" s="1" t="s">
        <v>12867</v>
      </c>
      <c r="O1123" s="1" t="s">
        <v>1121</v>
      </c>
      <c r="P1123" s="1" t="s">
        <v>23749</v>
      </c>
      <c r="Q1123" s="1" t="s">
        <v>24529</v>
      </c>
      <c r="R1123" s="1" t="s">
        <v>14079</v>
      </c>
      <c r="S1123" s="1" t="s">
        <v>1121</v>
      </c>
      <c r="T1123" s="1"/>
      <c r="U1123" s="1"/>
      <c r="V1123" s="1" t="s">
        <v>14089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6128</v>
      </c>
      <c r="G1124" s="1" t="s">
        <v>7677</v>
      </c>
      <c r="H1124" s="1" t="s">
        <v>9255</v>
      </c>
      <c r="I1124" s="1" t="s">
        <v>10762</v>
      </c>
      <c r="J1124" s="1"/>
      <c r="K1124" s="1" t="s">
        <v>23722</v>
      </c>
      <c r="L1124" s="1" t="s">
        <v>1122</v>
      </c>
      <c r="M1124" s="1" t="s">
        <v>12317</v>
      </c>
      <c r="N1124" s="1" t="s">
        <v>12867</v>
      </c>
      <c r="O1124" s="1" t="s">
        <v>1122</v>
      </c>
      <c r="P1124" s="1" t="s">
        <v>23749</v>
      </c>
      <c r="Q1124" s="1" t="s">
        <v>24530</v>
      </c>
      <c r="R1124" s="1" t="s">
        <v>14079</v>
      </c>
      <c r="S1124" s="1" t="s">
        <v>1122</v>
      </c>
      <c r="T1124" s="1"/>
      <c r="U1124" s="1"/>
      <c r="V1124" s="1" t="s">
        <v>14089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21369</v>
      </c>
      <c r="F1125" s="1" t="s">
        <v>22119</v>
      </c>
      <c r="G1125" s="1" t="s">
        <v>22850</v>
      </c>
      <c r="H1125" s="1" t="s">
        <v>22119</v>
      </c>
      <c r="I1125" s="1" t="s">
        <v>9827</v>
      </c>
      <c r="J1125" s="1"/>
      <c r="K1125" s="1" t="s">
        <v>23722</v>
      </c>
      <c r="L1125" s="1" t="s">
        <v>1123</v>
      </c>
      <c r="M1125" s="1" t="s">
        <v>12318</v>
      </c>
      <c r="N1125" s="1" t="s">
        <v>12867</v>
      </c>
      <c r="O1125" s="1" t="s">
        <v>1123</v>
      </c>
      <c r="P1125" s="1" t="s">
        <v>23749</v>
      </c>
      <c r="Q1125" s="1" t="s">
        <v>24531</v>
      </c>
      <c r="R1125" s="1" t="s">
        <v>14079</v>
      </c>
      <c r="S1125" s="1" t="s">
        <v>1123</v>
      </c>
      <c r="T1125" s="1"/>
      <c r="U1125" s="1"/>
      <c r="V1125" s="1" t="s">
        <v>14089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21370</v>
      </c>
      <c r="F1126" s="1" t="s">
        <v>22120</v>
      </c>
      <c r="G1126" s="1" t="s">
        <v>22851</v>
      </c>
      <c r="H1126" s="1" t="s">
        <v>22120</v>
      </c>
      <c r="I1126" s="1" t="s">
        <v>10763</v>
      </c>
      <c r="J1126" s="1"/>
      <c r="K1126" s="1" t="s">
        <v>23722</v>
      </c>
      <c r="L1126" s="1" t="s">
        <v>1124</v>
      </c>
      <c r="M1126" s="1" t="s">
        <v>12319</v>
      </c>
      <c r="N1126" s="1" t="s">
        <v>12867</v>
      </c>
      <c r="O1126" s="1" t="s">
        <v>1124</v>
      </c>
      <c r="P1126" s="1" t="s">
        <v>23749</v>
      </c>
      <c r="Q1126" s="1" t="s">
        <v>24532</v>
      </c>
      <c r="R1126" s="1" t="s">
        <v>14079</v>
      </c>
      <c r="S1126" s="1" t="s">
        <v>1124</v>
      </c>
      <c r="T1126" s="1"/>
      <c r="U1126" s="1"/>
      <c r="V1126" s="1" t="s">
        <v>14089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21371</v>
      </c>
      <c r="F1127" s="1" t="s">
        <v>22121</v>
      </c>
      <c r="G1127" s="1" t="s">
        <v>22852</v>
      </c>
      <c r="H1127" s="1" t="s">
        <v>23594</v>
      </c>
      <c r="I1127" s="1" t="s">
        <v>10764</v>
      </c>
      <c r="J1127" s="1"/>
      <c r="K1127" s="1" t="s">
        <v>23722</v>
      </c>
      <c r="L1127" s="1" t="s">
        <v>1125</v>
      </c>
      <c r="M1127" s="1" t="s">
        <v>12320</v>
      </c>
      <c r="N1127" s="1" t="s">
        <v>12867</v>
      </c>
      <c r="O1127" s="1" t="s">
        <v>1125</v>
      </c>
      <c r="P1127" s="1" t="s">
        <v>23749</v>
      </c>
      <c r="Q1127" s="1" t="s">
        <v>24533</v>
      </c>
      <c r="R1127" s="1" t="s">
        <v>14079</v>
      </c>
      <c r="S1127" s="1" t="s">
        <v>1125</v>
      </c>
      <c r="T1127" s="1"/>
      <c r="U1127" s="1"/>
      <c r="V1127" s="1" t="s">
        <v>14089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4512</v>
      </c>
      <c r="G1128" s="1" t="s">
        <v>7681</v>
      </c>
      <c r="H1128" s="1" t="s">
        <v>9257</v>
      </c>
      <c r="I1128" s="1" t="s">
        <v>10765</v>
      </c>
      <c r="J1128" s="1"/>
      <c r="K1128" s="1" t="s">
        <v>23722</v>
      </c>
      <c r="L1128" s="1" t="s">
        <v>1126</v>
      </c>
      <c r="M1128" s="1" t="s">
        <v>12321</v>
      </c>
      <c r="N1128" s="1" t="s">
        <v>12867</v>
      </c>
      <c r="O1128" s="1" t="s">
        <v>1126</v>
      </c>
      <c r="P1128" s="1" t="s">
        <v>23749</v>
      </c>
      <c r="Q1128" s="1" t="s">
        <v>24534</v>
      </c>
      <c r="R1128" s="1" t="s">
        <v>14079</v>
      </c>
      <c r="S1128" s="1" t="s">
        <v>1126</v>
      </c>
      <c r="T1128" s="1"/>
      <c r="U1128" s="1"/>
      <c r="V1128" s="1" t="s">
        <v>14089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6132</v>
      </c>
      <c r="G1129" s="1" t="s">
        <v>7682</v>
      </c>
      <c r="H1129" s="1" t="s">
        <v>9258</v>
      </c>
      <c r="I1129" s="1" t="s">
        <v>10766</v>
      </c>
      <c r="J1129" s="1"/>
      <c r="K1129" s="1" t="s">
        <v>23722</v>
      </c>
      <c r="L1129" s="1" t="s">
        <v>1127</v>
      </c>
      <c r="M1129" s="1" t="s">
        <v>12322</v>
      </c>
      <c r="N1129" s="1" t="s">
        <v>12867</v>
      </c>
      <c r="O1129" s="1" t="s">
        <v>1127</v>
      </c>
      <c r="P1129" s="1" t="s">
        <v>23749</v>
      </c>
      <c r="Q1129" s="1" t="s">
        <v>24535</v>
      </c>
      <c r="R1129" s="1" t="s">
        <v>14079</v>
      </c>
      <c r="S1129" s="1" t="s">
        <v>1127</v>
      </c>
      <c r="T1129" s="1"/>
      <c r="U1129" s="1"/>
      <c r="V1129" s="1" t="s">
        <v>14089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6133</v>
      </c>
      <c r="G1130" s="1" t="s">
        <v>7683</v>
      </c>
      <c r="H1130" s="1" t="s">
        <v>9259</v>
      </c>
      <c r="I1130" s="1" t="s">
        <v>10767</v>
      </c>
      <c r="J1130" s="1"/>
      <c r="K1130" s="1" t="s">
        <v>23722</v>
      </c>
      <c r="L1130" s="1" t="s">
        <v>1128</v>
      </c>
      <c r="M1130" s="1" t="s">
        <v>12323</v>
      </c>
      <c r="N1130" s="1" t="s">
        <v>12867</v>
      </c>
      <c r="O1130" s="1" t="s">
        <v>1128</v>
      </c>
      <c r="P1130" s="1" t="s">
        <v>23749</v>
      </c>
      <c r="Q1130" s="1" t="s">
        <v>24536</v>
      </c>
      <c r="R1130" s="1" t="s">
        <v>14079</v>
      </c>
      <c r="S1130" s="1" t="s">
        <v>1128</v>
      </c>
      <c r="T1130" s="1"/>
      <c r="U1130" s="1"/>
      <c r="V1130" s="1" t="s">
        <v>14089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21372</v>
      </c>
      <c r="F1131" s="1" t="s">
        <v>22122</v>
      </c>
      <c r="G1131" s="1" t="s">
        <v>22853</v>
      </c>
      <c r="H1131" s="1" t="s">
        <v>23595</v>
      </c>
      <c r="I1131" s="1" t="s">
        <v>10768</v>
      </c>
      <c r="J1131" s="1"/>
      <c r="K1131" s="1" t="s">
        <v>23722</v>
      </c>
      <c r="L1131" s="1" t="s">
        <v>1129</v>
      </c>
      <c r="M1131" s="1" t="s">
        <v>12324</v>
      </c>
      <c r="N1131" s="1" t="s">
        <v>12867</v>
      </c>
      <c r="O1131" s="1" t="s">
        <v>1129</v>
      </c>
      <c r="P1131" s="1" t="s">
        <v>23749</v>
      </c>
      <c r="Q1131" s="1" t="s">
        <v>24537</v>
      </c>
      <c r="R1131" s="1" t="s">
        <v>14079</v>
      </c>
      <c r="S1131" s="1" t="s">
        <v>1129</v>
      </c>
      <c r="T1131" s="1"/>
      <c r="U1131" s="1"/>
      <c r="V1131" s="1" t="s">
        <v>14089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21373</v>
      </c>
      <c r="F1132" s="1" t="s">
        <v>22123</v>
      </c>
      <c r="G1132" s="1" t="s">
        <v>22854</v>
      </c>
      <c r="H1132" s="1" t="s">
        <v>23596</v>
      </c>
      <c r="I1132" s="1" t="s">
        <v>10769</v>
      </c>
      <c r="J1132" s="1"/>
      <c r="K1132" s="1" t="s">
        <v>23722</v>
      </c>
      <c r="L1132" s="1" t="s">
        <v>1130</v>
      </c>
      <c r="M1132" s="1" t="s">
        <v>12325</v>
      </c>
      <c r="N1132" s="1" t="s">
        <v>12867</v>
      </c>
      <c r="O1132" s="1" t="s">
        <v>1130</v>
      </c>
      <c r="P1132" s="1" t="s">
        <v>23749</v>
      </c>
      <c r="Q1132" s="1" t="s">
        <v>24538</v>
      </c>
      <c r="R1132" s="1" t="s">
        <v>14079</v>
      </c>
      <c r="S1132" s="1" t="s">
        <v>1130</v>
      </c>
      <c r="T1132" s="1"/>
      <c r="U1132" s="1"/>
      <c r="V1132" s="1" t="s">
        <v>14089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21374</v>
      </c>
      <c r="F1133" s="1" t="s">
        <v>21374</v>
      </c>
      <c r="G1133" s="1" t="s">
        <v>22855</v>
      </c>
      <c r="H1133" s="1" t="s">
        <v>23597</v>
      </c>
      <c r="I1133" s="1" t="s">
        <v>10770</v>
      </c>
      <c r="J1133" s="1"/>
      <c r="K1133" s="1" t="s">
        <v>23722</v>
      </c>
      <c r="L1133" s="1" t="s">
        <v>1131</v>
      </c>
      <c r="M1133" s="1" t="s">
        <v>12326</v>
      </c>
      <c r="N1133" s="1" t="s">
        <v>12867</v>
      </c>
      <c r="O1133" s="1" t="s">
        <v>1131</v>
      </c>
      <c r="P1133" s="1" t="s">
        <v>23749</v>
      </c>
      <c r="Q1133" s="1" t="s">
        <v>24539</v>
      </c>
      <c r="R1133" s="1" t="s">
        <v>14079</v>
      </c>
      <c r="S1133" s="1" t="s">
        <v>1131</v>
      </c>
      <c r="T1133" s="1"/>
      <c r="U1133" s="1"/>
      <c r="V1133" s="1" t="s">
        <v>14089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21375</v>
      </c>
      <c r="F1134" s="1" t="s">
        <v>21375</v>
      </c>
      <c r="G1134" s="1" t="s">
        <v>22856</v>
      </c>
      <c r="H1134" s="1" t="s">
        <v>23598</v>
      </c>
      <c r="I1134" s="1" t="s">
        <v>10771</v>
      </c>
      <c r="J1134" s="1"/>
      <c r="K1134" s="1" t="s">
        <v>23722</v>
      </c>
      <c r="L1134" s="1" t="s">
        <v>1132</v>
      </c>
      <c r="M1134" s="1" t="s">
        <v>12327</v>
      </c>
      <c r="N1134" s="1" t="s">
        <v>12867</v>
      </c>
      <c r="O1134" s="1" t="s">
        <v>1132</v>
      </c>
      <c r="P1134" s="1" t="s">
        <v>23749</v>
      </c>
      <c r="Q1134" s="1" t="s">
        <v>24540</v>
      </c>
      <c r="R1134" s="1" t="s">
        <v>14079</v>
      </c>
      <c r="S1134" s="1" t="s">
        <v>1132</v>
      </c>
      <c r="T1134" s="1"/>
      <c r="U1134" s="1"/>
      <c r="V1134" s="1" t="s">
        <v>14089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21376</v>
      </c>
      <c r="F1135" s="1" t="s">
        <v>22124</v>
      </c>
      <c r="G1135" s="1" t="s">
        <v>22857</v>
      </c>
      <c r="H1135" s="1" t="s">
        <v>23599</v>
      </c>
      <c r="I1135" s="1" t="s">
        <v>10772</v>
      </c>
      <c r="J1135" s="1"/>
      <c r="K1135" s="1" t="s">
        <v>23722</v>
      </c>
      <c r="L1135" s="1" t="s">
        <v>1133</v>
      </c>
      <c r="M1135" s="1" t="s">
        <v>12328</v>
      </c>
      <c r="N1135" s="1" t="s">
        <v>12867</v>
      </c>
      <c r="O1135" s="1" t="s">
        <v>1133</v>
      </c>
      <c r="P1135" s="1" t="s">
        <v>23749</v>
      </c>
      <c r="Q1135" s="1" t="s">
        <v>24541</v>
      </c>
      <c r="R1135" s="1" t="s">
        <v>14079</v>
      </c>
      <c r="S1135" s="1" t="s">
        <v>1133</v>
      </c>
      <c r="T1135" s="1"/>
      <c r="U1135" s="1"/>
      <c r="V1135" s="1" t="s">
        <v>14089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16882</v>
      </c>
      <c r="F1136" s="1" t="s">
        <v>17947</v>
      </c>
      <c r="G1136" s="1" t="s">
        <v>18976</v>
      </c>
      <c r="H1136" s="1" t="s">
        <v>20014</v>
      </c>
      <c r="I1136" s="1" t="s">
        <v>10369</v>
      </c>
      <c r="J1136" s="1"/>
      <c r="K1136" s="1" t="s">
        <v>23722</v>
      </c>
      <c r="L1136" s="1" t="s">
        <v>1134</v>
      </c>
      <c r="M1136" s="1" t="s">
        <v>12329</v>
      </c>
      <c r="N1136" s="1" t="s">
        <v>12867</v>
      </c>
      <c r="O1136" s="1" t="s">
        <v>1134</v>
      </c>
      <c r="P1136" s="1" t="s">
        <v>23749</v>
      </c>
      <c r="Q1136" s="1" t="s">
        <v>24542</v>
      </c>
      <c r="R1136" s="1" t="s">
        <v>14079</v>
      </c>
      <c r="S1136" s="1" t="s">
        <v>1134</v>
      </c>
      <c r="T1136" s="1"/>
      <c r="U1136" s="1"/>
      <c r="V1136" s="1" t="s">
        <v>14089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21377</v>
      </c>
      <c r="F1137" s="1" t="s">
        <v>22125</v>
      </c>
      <c r="G1137" s="1" t="s">
        <v>22858</v>
      </c>
      <c r="H1137" s="1" t="s">
        <v>23600</v>
      </c>
      <c r="I1137" s="1" t="s">
        <v>10773</v>
      </c>
      <c r="J1137" s="1"/>
      <c r="K1137" s="1" t="s">
        <v>23722</v>
      </c>
      <c r="L1137" s="1" t="s">
        <v>1135</v>
      </c>
      <c r="M1137" s="1" t="s">
        <v>12330</v>
      </c>
      <c r="N1137" s="1" t="s">
        <v>12867</v>
      </c>
      <c r="O1137" s="1" t="s">
        <v>1135</v>
      </c>
      <c r="P1137" s="1" t="s">
        <v>23749</v>
      </c>
      <c r="Q1137" s="1" t="s">
        <v>24543</v>
      </c>
      <c r="R1137" s="1" t="s">
        <v>14079</v>
      </c>
      <c r="S1137" s="1" t="s">
        <v>1135</v>
      </c>
      <c r="T1137" s="1"/>
      <c r="U1137" s="1"/>
      <c r="V1137" s="1" t="s">
        <v>14089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16883</v>
      </c>
      <c r="F1138" s="1" t="s">
        <v>17948</v>
      </c>
      <c r="G1138" s="1" t="s">
        <v>18977</v>
      </c>
      <c r="H1138" s="1" t="s">
        <v>20015</v>
      </c>
      <c r="I1138" s="1" t="s">
        <v>10774</v>
      </c>
      <c r="J1138" s="1"/>
      <c r="K1138" s="1" t="s">
        <v>23722</v>
      </c>
      <c r="L1138" s="1" t="s">
        <v>1136</v>
      </c>
      <c r="M1138" s="1" t="s">
        <v>12331</v>
      </c>
      <c r="N1138" s="1" t="s">
        <v>12867</v>
      </c>
      <c r="O1138" s="1" t="s">
        <v>1136</v>
      </c>
      <c r="P1138" s="1" t="s">
        <v>23749</v>
      </c>
      <c r="Q1138" s="1" t="s">
        <v>24544</v>
      </c>
      <c r="R1138" s="1" t="s">
        <v>14079</v>
      </c>
      <c r="S1138" s="1" t="s">
        <v>1136</v>
      </c>
      <c r="T1138" s="1"/>
      <c r="U1138" s="1"/>
      <c r="V1138" s="1" t="s">
        <v>14089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6140</v>
      </c>
      <c r="G1139" s="1" t="s">
        <v>7692</v>
      </c>
      <c r="H1139" s="1" t="s">
        <v>9268</v>
      </c>
      <c r="I1139" s="1" t="s">
        <v>10775</v>
      </c>
      <c r="J1139" s="1"/>
      <c r="K1139" s="1" t="s">
        <v>23722</v>
      </c>
      <c r="L1139" s="1" t="s">
        <v>1137</v>
      </c>
      <c r="M1139" s="1" t="s">
        <v>12332</v>
      </c>
      <c r="N1139" s="1" t="s">
        <v>12867</v>
      </c>
      <c r="O1139" s="1" t="s">
        <v>1137</v>
      </c>
      <c r="P1139" s="1" t="s">
        <v>23749</v>
      </c>
      <c r="Q1139" s="1" t="s">
        <v>24545</v>
      </c>
      <c r="R1139" s="1" t="s">
        <v>14079</v>
      </c>
      <c r="S1139" s="1" t="s">
        <v>1137</v>
      </c>
      <c r="T1139" s="1"/>
      <c r="U1139" s="1"/>
      <c r="V1139" s="1" t="s">
        <v>14089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16885</v>
      </c>
      <c r="F1140" s="1" t="s">
        <v>17950</v>
      </c>
      <c r="G1140" s="1" t="s">
        <v>18979</v>
      </c>
      <c r="H1140" s="1" t="s">
        <v>20017</v>
      </c>
      <c r="I1140" s="1" t="s">
        <v>10776</v>
      </c>
      <c r="J1140" s="1"/>
      <c r="K1140" s="1" t="s">
        <v>23722</v>
      </c>
      <c r="L1140" s="1" t="s">
        <v>1138</v>
      </c>
      <c r="M1140" s="1" t="s">
        <v>12333</v>
      </c>
      <c r="N1140" s="1" t="s">
        <v>12867</v>
      </c>
      <c r="O1140" s="1" t="s">
        <v>1138</v>
      </c>
      <c r="P1140" s="1" t="s">
        <v>23749</v>
      </c>
      <c r="Q1140" s="1" t="s">
        <v>24546</v>
      </c>
      <c r="R1140" s="1" t="s">
        <v>14079</v>
      </c>
      <c r="S1140" s="1" t="s">
        <v>1138</v>
      </c>
      <c r="T1140" s="1"/>
      <c r="U1140" s="1"/>
      <c r="V1140" s="1" t="s">
        <v>14089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21378</v>
      </c>
      <c r="F1141" s="1" t="s">
        <v>22126</v>
      </c>
      <c r="G1141" s="1" t="s">
        <v>22859</v>
      </c>
      <c r="H1141" s="1" t="s">
        <v>23601</v>
      </c>
      <c r="I1141" s="1" t="s">
        <v>10777</v>
      </c>
      <c r="J1141" s="1"/>
      <c r="K1141" s="1" t="s">
        <v>23722</v>
      </c>
      <c r="L1141" s="1" t="s">
        <v>1139</v>
      </c>
      <c r="M1141" s="1" t="s">
        <v>12334</v>
      </c>
      <c r="N1141" s="1" t="s">
        <v>12867</v>
      </c>
      <c r="O1141" s="1" t="s">
        <v>1139</v>
      </c>
      <c r="P1141" s="1" t="s">
        <v>23749</v>
      </c>
      <c r="Q1141" s="1" t="s">
        <v>24547</v>
      </c>
      <c r="R1141" s="1" t="s">
        <v>14079</v>
      </c>
      <c r="S1141" s="1" t="s">
        <v>1139</v>
      </c>
      <c r="T1141" s="1"/>
      <c r="U1141" s="1"/>
      <c r="V1141" s="1" t="s">
        <v>14089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21379</v>
      </c>
      <c r="F1142" s="1" t="s">
        <v>22127</v>
      </c>
      <c r="G1142" s="1" t="s">
        <v>22860</v>
      </c>
      <c r="H1142" s="1" t="s">
        <v>23602</v>
      </c>
      <c r="I1142" s="1" t="s">
        <v>10778</v>
      </c>
      <c r="J1142" s="1"/>
      <c r="K1142" s="1" t="s">
        <v>23722</v>
      </c>
      <c r="L1142" s="1" t="s">
        <v>1140</v>
      </c>
      <c r="M1142" s="1" t="s">
        <v>12335</v>
      </c>
      <c r="N1142" s="1" t="s">
        <v>12867</v>
      </c>
      <c r="O1142" s="1" t="s">
        <v>1140</v>
      </c>
      <c r="P1142" s="1" t="s">
        <v>23749</v>
      </c>
      <c r="Q1142" s="1" t="s">
        <v>24548</v>
      </c>
      <c r="R1142" s="1" t="s">
        <v>14079</v>
      </c>
      <c r="S1142" s="1" t="s">
        <v>1140</v>
      </c>
      <c r="T1142" s="1"/>
      <c r="U1142" s="1"/>
      <c r="V1142" s="1" t="s">
        <v>14089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21380</v>
      </c>
      <c r="F1143" s="1" t="s">
        <v>22128</v>
      </c>
      <c r="G1143" s="1" t="s">
        <v>22861</v>
      </c>
      <c r="H1143" s="1" t="s">
        <v>23603</v>
      </c>
      <c r="I1143" s="1" t="s">
        <v>10137</v>
      </c>
      <c r="J1143" s="1"/>
      <c r="K1143" s="1" t="s">
        <v>23722</v>
      </c>
      <c r="L1143" s="1" t="s">
        <v>1141</v>
      </c>
      <c r="M1143" s="1" t="s">
        <v>12336</v>
      </c>
      <c r="N1143" s="1" t="s">
        <v>12867</v>
      </c>
      <c r="O1143" s="1" t="s">
        <v>1141</v>
      </c>
      <c r="P1143" s="1" t="s">
        <v>23749</v>
      </c>
      <c r="Q1143" s="1" t="s">
        <v>24549</v>
      </c>
      <c r="R1143" s="1" t="s">
        <v>14079</v>
      </c>
      <c r="S1143" s="1" t="s">
        <v>1141</v>
      </c>
      <c r="T1143" s="1"/>
      <c r="U1143" s="1"/>
      <c r="V1143" s="1" t="s">
        <v>14089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21381</v>
      </c>
      <c r="F1144" s="1" t="s">
        <v>22129</v>
      </c>
      <c r="G1144" s="1" t="s">
        <v>22862</v>
      </c>
      <c r="H1144" s="1" t="s">
        <v>23604</v>
      </c>
      <c r="I1144" s="1" t="s">
        <v>10040</v>
      </c>
      <c r="J1144" s="1"/>
      <c r="K1144" s="1" t="s">
        <v>23722</v>
      </c>
      <c r="L1144" s="1" t="s">
        <v>1142</v>
      </c>
      <c r="M1144" s="1" t="s">
        <v>12337</v>
      </c>
      <c r="N1144" s="1" t="s">
        <v>12867</v>
      </c>
      <c r="O1144" s="1" t="s">
        <v>1142</v>
      </c>
      <c r="P1144" s="1" t="s">
        <v>23749</v>
      </c>
      <c r="Q1144" s="1" t="s">
        <v>24550</v>
      </c>
      <c r="R1144" s="1" t="s">
        <v>14079</v>
      </c>
      <c r="S1144" s="1" t="s">
        <v>1142</v>
      </c>
      <c r="T1144" s="1"/>
      <c r="U1144" s="1"/>
      <c r="V1144" s="1" t="s">
        <v>14089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6146</v>
      </c>
      <c r="G1145" s="1" t="s">
        <v>7698</v>
      </c>
      <c r="H1145" s="1" t="s">
        <v>9274</v>
      </c>
      <c r="I1145" s="1" t="s">
        <v>10779</v>
      </c>
      <c r="J1145" s="1"/>
      <c r="K1145" s="1" t="s">
        <v>23722</v>
      </c>
      <c r="L1145" s="1" t="s">
        <v>1143</v>
      </c>
      <c r="M1145" s="1" t="s">
        <v>12338</v>
      </c>
      <c r="N1145" s="1" t="s">
        <v>12867</v>
      </c>
      <c r="O1145" s="1" t="s">
        <v>1143</v>
      </c>
      <c r="P1145" s="1" t="s">
        <v>23749</v>
      </c>
      <c r="Q1145" s="1" t="s">
        <v>24551</v>
      </c>
      <c r="R1145" s="1" t="s">
        <v>14079</v>
      </c>
      <c r="S1145" s="1" t="s">
        <v>1143</v>
      </c>
      <c r="T1145" s="1"/>
      <c r="U1145" s="1"/>
      <c r="V1145" s="1" t="s">
        <v>14089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16888</v>
      </c>
      <c r="F1146" s="1" t="s">
        <v>17953</v>
      </c>
      <c r="G1146" s="1" t="s">
        <v>18982</v>
      </c>
      <c r="H1146" s="1" t="s">
        <v>20020</v>
      </c>
      <c r="I1146" s="1" t="s">
        <v>10780</v>
      </c>
      <c r="J1146" s="1"/>
      <c r="K1146" s="1" t="s">
        <v>23722</v>
      </c>
      <c r="L1146" s="1" t="s">
        <v>1144</v>
      </c>
      <c r="M1146" s="1" t="s">
        <v>12339</v>
      </c>
      <c r="N1146" s="1" t="s">
        <v>12867</v>
      </c>
      <c r="O1146" s="1" t="s">
        <v>1144</v>
      </c>
      <c r="P1146" s="1" t="s">
        <v>23750</v>
      </c>
      <c r="Q1146" s="1" t="s">
        <v>23750</v>
      </c>
      <c r="R1146" s="1" t="s">
        <v>14079</v>
      </c>
      <c r="S1146" s="1" t="s">
        <v>1144</v>
      </c>
      <c r="T1146" s="1"/>
      <c r="U1146" s="1" t="s">
        <v>24902</v>
      </c>
      <c r="V1146" s="1" t="s">
        <v>14089</v>
      </c>
      <c r="W1146" s="1" t="s">
        <v>1144</v>
      </c>
      <c r="X1146" s="1" t="s">
        <v>24913</v>
      </c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6148</v>
      </c>
      <c r="G1147" s="1" t="s">
        <v>7700</v>
      </c>
      <c r="H1147" s="1" t="s">
        <v>9276</v>
      </c>
      <c r="I1147" s="1" t="s">
        <v>10781</v>
      </c>
      <c r="J1147" s="1"/>
      <c r="K1147" s="1" t="s">
        <v>23722</v>
      </c>
      <c r="L1147" s="1" t="s">
        <v>1145</v>
      </c>
      <c r="M1147" s="1" t="s">
        <v>12340</v>
      </c>
      <c r="N1147" s="1" t="s">
        <v>12867</v>
      </c>
      <c r="O1147" s="1" t="s">
        <v>1145</v>
      </c>
      <c r="P1147" s="1" t="s">
        <v>23750</v>
      </c>
      <c r="Q1147" s="1" t="s">
        <v>23750</v>
      </c>
      <c r="R1147" s="1" t="s">
        <v>14079</v>
      </c>
      <c r="S1147" s="1" t="s">
        <v>1145</v>
      </c>
      <c r="T1147" s="1"/>
      <c r="U1147" s="1"/>
      <c r="V1147" s="1" t="s">
        <v>14089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16890</v>
      </c>
      <c r="F1148" s="1" t="s">
        <v>17955</v>
      </c>
      <c r="G1148" s="1" t="s">
        <v>18984</v>
      </c>
      <c r="H1148" s="1" t="s">
        <v>20022</v>
      </c>
      <c r="I1148" s="1" t="s">
        <v>10654</v>
      </c>
      <c r="J1148" s="1"/>
      <c r="K1148" s="1" t="s">
        <v>23722</v>
      </c>
      <c r="L1148" s="1" t="s">
        <v>1146</v>
      </c>
      <c r="M1148" s="1" t="s">
        <v>12341</v>
      </c>
      <c r="N1148" s="1" t="s">
        <v>12867</v>
      </c>
      <c r="O1148" s="1" t="s">
        <v>1146</v>
      </c>
      <c r="P1148" s="1" t="s">
        <v>23750</v>
      </c>
      <c r="Q1148" s="1" t="s">
        <v>23750</v>
      </c>
      <c r="R1148" s="1" t="s">
        <v>14079</v>
      </c>
      <c r="S1148" s="1" t="s">
        <v>1146</v>
      </c>
      <c r="T1148" s="1"/>
      <c r="U1148" s="1"/>
      <c r="V1148" s="1" t="s">
        <v>14089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21382</v>
      </c>
      <c r="F1149" s="1" t="s">
        <v>22130</v>
      </c>
      <c r="G1149" s="1" t="s">
        <v>22863</v>
      </c>
      <c r="H1149" s="1" t="s">
        <v>23605</v>
      </c>
      <c r="I1149" s="1" t="s">
        <v>10782</v>
      </c>
      <c r="J1149" s="1"/>
      <c r="K1149" s="1" t="s">
        <v>23722</v>
      </c>
      <c r="L1149" s="1" t="s">
        <v>1147</v>
      </c>
      <c r="M1149" s="1" t="s">
        <v>12342</v>
      </c>
      <c r="N1149" s="1" t="s">
        <v>12867</v>
      </c>
      <c r="O1149" s="1" t="s">
        <v>1147</v>
      </c>
      <c r="P1149" s="1" t="s">
        <v>23750</v>
      </c>
      <c r="Q1149" s="1" t="s">
        <v>23750</v>
      </c>
      <c r="R1149" s="1" t="s">
        <v>14079</v>
      </c>
      <c r="S1149" s="1" t="s">
        <v>1147</v>
      </c>
      <c r="T1149" s="1"/>
      <c r="U1149" s="1"/>
      <c r="V1149" s="1" t="s">
        <v>14089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21383</v>
      </c>
      <c r="F1150" s="1" t="s">
        <v>22131</v>
      </c>
      <c r="G1150" s="1" t="s">
        <v>22864</v>
      </c>
      <c r="H1150" s="1" t="s">
        <v>23606</v>
      </c>
      <c r="I1150" s="1" t="s">
        <v>9894</v>
      </c>
      <c r="J1150" s="1"/>
      <c r="K1150" s="1" t="s">
        <v>23722</v>
      </c>
      <c r="L1150" s="1" t="s">
        <v>1148</v>
      </c>
      <c r="M1150" s="1" t="s">
        <v>12343</v>
      </c>
      <c r="N1150" s="1" t="s">
        <v>12867</v>
      </c>
      <c r="O1150" s="1" t="s">
        <v>1148</v>
      </c>
      <c r="P1150" s="1" t="s">
        <v>23750</v>
      </c>
      <c r="Q1150" s="1" t="s">
        <v>23750</v>
      </c>
      <c r="R1150" s="1" t="s">
        <v>14079</v>
      </c>
      <c r="S1150" s="1" t="s">
        <v>1148</v>
      </c>
      <c r="T1150" s="1"/>
      <c r="U1150" s="1"/>
      <c r="V1150" s="1" t="s">
        <v>14089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21384</v>
      </c>
      <c r="F1151" s="1" t="s">
        <v>22132</v>
      </c>
      <c r="G1151" s="1" t="s">
        <v>22865</v>
      </c>
      <c r="H1151" s="1" t="s">
        <v>23607</v>
      </c>
      <c r="I1151" s="1" t="s">
        <v>10783</v>
      </c>
      <c r="J1151" s="1"/>
      <c r="K1151" s="1" t="s">
        <v>23722</v>
      </c>
      <c r="L1151" s="1" t="s">
        <v>1149</v>
      </c>
      <c r="M1151" s="1" t="s">
        <v>12344</v>
      </c>
      <c r="N1151" s="1" t="s">
        <v>12867</v>
      </c>
      <c r="O1151" s="1" t="s">
        <v>1149</v>
      </c>
      <c r="P1151" s="1" t="s">
        <v>23750</v>
      </c>
      <c r="Q1151" s="1" t="s">
        <v>23750</v>
      </c>
      <c r="R1151" s="1" t="s">
        <v>14079</v>
      </c>
      <c r="S1151" s="1" t="s">
        <v>1149</v>
      </c>
      <c r="T1151" s="1"/>
      <c r="U1151" s="1"/>
      <c r="V1151" s="1" t="s">
        <v>14089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16894</v>
      </c>
      <c r="F1152" s="1" t="s">
        <v>16894</v>
      </c>
      <c r="G1152" s="1" t="s">
        <v>18988</v>
      </c>
      <c r="H1152" s="1" t="s">
        <v>20026</v>
      </c>
      <c r="I1152" s="1" t="s">
        <v>10784</v>
      </c>
      <c r="J1152" s="1"/>
      <c r="K1152" s="1" t="s">
        <v>23722</v>
      </c>
      <c r="L1152" s="1" t="s">
        <v>1150</v>
      </c>
      <c r="M1152" s="1" t="s">
        <v>12345</v>
      </c>
      <c r="N1152" s="1" t="s">
        <v>12867</v>
      </c>
      <c r="O1152" s="1" t="s">
        <v>1150</v>
      </c>
      <c r="P1152" s="1" t="s">
        <v>23750</v>
      </c>
      <c r="Q1152" s="1" t="s">
        <v>23750</v>
      </c>
      <c r="R1152" s="1" t="s">
        <v>14079</v>
      </c>
      <c r="S1152" s="1" t="s">
        <v>1150</v>
      </c>
      <c r="T1152" s="1"/>
      <c r="U1152" s="1"/>
      <c r="V1152" s="1" t="s">
        <v>14089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16895</v>
      </c>
      <c r="F1153" s="1" t="s">
        <v>17959</v>
      </c>
      <c r="G1153" s="1" t="s">
        <v>18989</v>
      </c>
      <c r="H1153" s="1" t="s">
        <v>20027</v>
      </c>
      <c r="I1153" s="1" t="s">
        <v>10785</v>
      </c>
      <c r="J1153" s="1"/>
      <c r="K1153" s="1" t="s">
        <v>23722</v>
      </c>
      <c r="L1153" s="1" t="s">
        <v>1151</v>
      </c>
      <c r="M1153" s="1" t="s">
        <v>12346</v>
      </c>
      <c r="N1153" s="1" t="s">
        <v>12867</v>
      </c>
      <c r="O1153" s="1" t="s">
        <v>1151</v>
      </c>
      <c r="P1153" s="1" t="s">
        <v>23750</v>
      </c>
      <c r="Q1153" s="1" t="s">
        <v>23750</v>
      </c>
      <c r="R1153" s="1" t="s">
        <v>14079</v>
      </c>
      <c r="S1153" s="1" t="s">
        <v>1151</v>
      </c>
      <c r="T1153" s="1"/>
      <c r="U1153" s="1"/>
      <c r="V1153" s="1" t="s">
        <v>14089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6154</v>
      </c>
      <c r="G1154" s="1" t="s">
        <v>7707</v>
      </c>
      <c r="H1154" s="1" t="s">
        <v>9283</v>
      </c>
      <c r="I1154" s="1" t="s">
        <v>10786</v>
      </c>
      <c r="J1154" s="1"/>
      <c r="K1154" s="1" t="s">
        <v>23722</v>
      </c>
      <c r="L1154" s="1" t="s">
        <v>1152</v>
      </c>
      <c r="M1154" s="1" t="s">
        <v>12347</v>
      </c>
      <c r="N1154" s="1" t="s">
        <v>12867</v>
      </c>
      <c r="O1154" s="1" t="s">
        <v>1152</v>
      </c>
      <c r="P1154" s="1" t="s">
        <v>23750</v>
      </c>
      <c r="Q1154" s="1" t="s">
        <v>23750</v>
      </c>
      <c r="R1154" s="1" t="s">
        <v>14079</v>
      </c>
      <c r="S1154" s="1" t="s">
        <v>1152</v>
      </c>
      <c r="T1154" s="1"/>
      <c r="U1154" s="1"/>
      <c r="V1154" s="1" t="s">
        <v>14089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6155</v>
      </c>
      <c r="G1155" s="1" t="s">
        <v>7708</v>
      </c>
      <c r="H1155" s="1" t="s">
        <v>9284</v>
      </c>
      <c r="I1155" s="1" t="s">
        <v>10787</v>
      </c>
      <c r="J1155" s="1"/>
      <c r="K1155" s="1" t="s">
        <v>23722</v>
      </c>
      <c r="L1155" s="1" t="s">
        <v>1153</v>
      </c>
      <c r="M1155" s="1" t="s">
        <v>12348</v>
      </c>
      <c r="N1155" s="1" t="s">
        <v>12867</v>
      </c>
      <c r="O1155" s="1" t="s">
        <v>1153</v>
      </c>
      <c r="P1155" s="1" t="s">
        <v>23750</v>
      </c>
      <c r="Q1155" s="1" t="s">
        <v>23750</v>
      </c>
      <c r="R1155" s="1" t="s">
        <v>14079</v>
      </c>
      <c r="S1155" s="1" t="s">
        <v>1153</v>
      </c>
      <c r="T1155" s="1"/>
      <c r="U1155" s="1"/>
      <c r="V1155" s="1" t="s">
        <v>14089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21385</v>
      </c>
      <c r="F1156" s="1" t="s">
        <v>22133</v>
      </c>
      <c r="G1156" s="1" t="s">
        <v>22866</v>
      </c>
      <c r="H1156" s="1" t="s">
        <v>23608</v>
      </c>
      <c r="I1156" s="1" t="s">
        <v>10788</v>
      </c>
      <c r="J1156" s="1"/>
      <c r="K1156" s="1" t="s">
        <v>23722</v>
      </c>
      <c r="L1156" s="1" t="s">
        <v>1154</v>
      </c>
      <c r="M1156" s="1" t="s">
        <v>12349</v>
      </c>
      <c r="N1156" s="1" t="s">
        <v>12867</v>
      </c>
      <c r="O1156" s="1" t="s">
        <v>1154</v>
      </c>
      <c r="P1156" s="1" t="s">
        <v>23750</v>
      </c>
      <c r="Q1156" s="1" t="s">
        <v>23750</v>
      </c>
      <c r="R1156" s="1" t="s">
        <v>14079</v>
      </c>
      <c r="S1156" s="1" t="s">
        <v>1154</v>
      </c>
      <c r="T1156" s="1"/>
      <c r="U1156" s="1"/>
      <c r="V1156" s="1" t="s">
        <v>14089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21386</v>
      </c>
      <c r="F1157" s="1" t="s">
        <v>22134</v>
      </c>
      <c r="G1157" s="1" t="s">
        <v>22867</v>
      </c>
      <c r="H1157" s="1" t="s">
        <v>23609</v>
      </c>
      <c r="I1157" s="1" t="s">
        <v>10789</v>
      </c>
      <c r="J1157" s="1"/>
      <c r="K1157" s="1" t="s">
        <v>23722</v>
      </c>
      <c r="L1157" s="1" t="s">
        <v>1155</v>
      </c>
      <c r="M1157" s="1" t="s">
        <v>12350</v>
      </c>
      <c r="N1157" s="1" t="s">
        <v>12867</v>
      </c>
      <c r="O1157" s="1" t="s">
        <v>1155</v>
      </c>
      <c r="P1157" s="1" t="s">
        <v>23750</v>
      </c>
      <c r="Q1157" s="1" t="s">
        <v>23750</v>
      </c>
      <c r="R1157" s="1" t="s">
        <v>14079</v>
      </c>
      <c r="S1157" s="1" t="s">
        <v>1155</v>
      </c>
      <c r="T1157" s="1"/>
      <c r="U1157" s="1"/>
      <c r="V1157" s="1" t="s">
        <v>14089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16897</v>
      </c>
      <c r="F1158" s="1" t="s">
        <v>17961</v>
      </c>
      <c r="G1158" s="1" t="s">
        <v>18991</v>
      </c>
      <c r="H1158" s="1" t="s">
        <v>20029</v>
      </c>
      <c r="I1158" s="1" t="s">
        <v>10790</v>
      </c>
      <c r="J1158" s="1"/>
      <c r="K1158" s="1" t="s">
        <v>23722</v>
      </c>
      <c r="L1158" s="1" t="s">
        <v>1156</v>
      </c>
      <c r="M1158" s="1" t="s">
        <v>12351</v>
      </c>
      <c r="N1158" s="1" t="s">
        <v>12867</v>
      </c>
      <c r="O1158" s="1" t="s">
        <v>1156</v>
      </c>
      <c r="P1158" s="1" t="s">
        <v>23750</v>
      </c>
      <c r="Q1158" s="1" t="s">
        <v>23750</v>
      </c>
      <c r="R1158" s="1" t="s">
        <v>14079</v>
      </c>
      <c r="S1158" s="1" t="s">
        <v>1156</v>
      </c>
      <c r="T1158" s="1"/>
      <c r="U1158" s="1"/>
      <c r="V1158" s="1" t="s">
        <v>14089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21387</v>
      </c>
      <c r="F1159" s="1" t="s">
        <v>22135</v>
      </c>
      <c r="G1159" s="1" t="s">
        <v>22868</v>
      </c>
      <c r="H1159" s="1" t="s">
        <v>23610</v>
      </c>
      <c r="I1159" s="1" t="s">
        <v>10791</v>
      </c>
      <c r="J1159" s="1"/>
      <c r="K1159" s="1" t="s">
        <v>23722</v>
      </c>
      <c r="L1159" s="1" t="s">
        <v>1157</v>
      </c>
      <c r="M1159" s="1" t="s">
        <v>12352</v>
      </c>
      <c r="N1159" s="1" t="s">
        <v>12867</v>
      </c>
      <c r="O1159" s="1" t="s">
        <v>1157</v>
      </c>
      <c r="P1159" s="1" t="s">
        <v>23750</v>
      </c>
      <c r="Q1159" s="1" t="s">
        <v>23750</v>
      </c>
      <c r="R1159" s="1" t="s">
        <v>14079</v>
      </c>
      <c r="S1159" s="1" t="s">
        <v>1157</v>
      </c>
      <c r="T1159" s="1"/>
      <c r="U1159" s="1"/>
      <c r="V1159" s="1" t="s">
        <v>14089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21388</v>
      </c>
      <c r="F1160" s="1" t="s">
        <v>22136</v>
      </c>
      <c r="G1160" s="1" t="s">
        <v>22869</v>
      </c>
      <c r="H1160" s="1" t="s">
        <v>23611</v>
      </c>
      <c r="I1160" s="1" t="s">
        <v>10792</v>
      </c>
      <c r="J1160" s="1"/>
      <c r="K1160" s="1" t="s">
        <v>23722</v>
      </c>
      <c r="L1160" s="1" t="s">
        <v>1158</v>
      </c>
      <c r="M1160" s="1" t="s">
        <v>12353</v>
      </c>
      <c r="N1160" s="1" t="s">
        <v>12867</v>
      </c>
      <c r="O1160" s="1" t="s">
        <v>1158</v>
      </c>
      <c r="P1160" s="1" t="s">
        <v>23750</v>
      </c>
      <c r="Q1160" s="1" t="s">
        <v>23750</v>
      </c>
      <c r="R1160" s="1" t="s">
        <v>14079</v>
      </c>
      <c r="S1160" s="1" t="s">
        <v>1158</v>
      </c>
      <c r="T1160" s="1"/>
      <c r="U1160" s="1"/>
      <c r="V1160" s="1" t="s">
        <v>14089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21389</v>
      </c>
      <c r="F1161" s="1" t="s">
        <v>22137</v>
      </c>
      <c r="G1161" s="1" t="s">
        <v>22870</v>
      </c>
      <c r="H1161" s="1" t="s">
        <v>23612</v>
      </c>
      <c r="I1161" s="1" t="s">
        <v>10793</v>
      </c>
      <c r="J1161" s="1"/>
      <c r="K1161" s="1" t="s">
        <v>23722</v>
      </c>
      <c r="L1161" s="1" t="s">
        <v>1159</v>
      </c>
      <c r="M1161" s="1" t="s">
        <v>12354</v>
      </c>
      <c r="N1161" s="1" t="s">
        <v>12867</v>
      </c>
      <c r="O1161" s="1" t="s">
        <v>1159</v>
      </c>
      <c r="P1161" s="1" t="s">
        <v>23750</v>
      </c>
      <c r="Q1161" s="1" t="s">
        <v>23750</v>
      </c>
      <c r="R1161" s="1" t="s">
        <v>14079</v>
      </c>
      <c r="S1161" s="1" t="s">
        <v>1159</v>
      </c>
      <c r="T1161" s="1"/>
      <c r="U1161" s="1"/>
      <c r="V1161" s="1" t="s">
        <v>14089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6162</v>
      </c>
      <c r="G1162" s="1" t="s">
        <v>7715</v>
      </c>
      <c r="H1162" s="1" t="s">
        <v>9291</v>
      </c>
      <c r="I1162" s="1" t="s">
        <v>10794</v>
      </c>
      <c r="J1162" s="1"/>
      <c r="K1162" s="1" t="s">
        <v>23722</v>
      </c>
      <c r="L1162" s="1" t="s">
        <v>1160</v>
      </c>
      <c r="M1162" s="1" t="s">
        <v>12355</v>
      </c>
      <c r="N1162" s="1" t="s">
        <v>12867</v>
      </c>
      <c r="O1162" s="1" t="s">
        <v>1160</v>
      </c>
      <c r="P1162" s="1" t="s">
        <v>23750</v>
      </c>
      <c r="Q1162" s="1" t="s">
        <v>23750</v>
      </c>
      <c r="R1162" s="1" t="s">
        <v>14079</v>
      </c>
      <c r="S1162" s="1" t="s">
        <v>1160</v>
      </c>
      <c r="T1162" s="1"/>
      <c r="U1162" s="1"/>
      <c r="V1162" s="1" t="s">
        <v>14089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6163</v>
      </c>
      <c r="G1163" s="1" t="s">
        <v>7716</v>
      </c>
      <c r="H1163" s="1" t="s">
        <v>9292</v>
      </c>
      <c r="I1163" s="1" t="s">
        <v>10795</v>
      </c>
      <c r="J1163" s="1"/>
      <c r="K1163" s="1" t="s">
        <v>23722</v>
      </c>
      <c r="L1163" s="1" t="s">
        <v>1161</v>
      </c>
      <c r="M1163" s="1" t="s">
        <v>12356</v>
      </c>
      <c r="N1163" s="1" t="s">
        <v>12867</v>
      </c>
      <c r="O1163" s="1" t="s">
        <v>1161</v>
      </c>
      <c r="P1163" s="1" t="s">
        <v>23750</v>
      </c>
      <c r="Q1163" s="1" t="s">
        <v>23750</v>
      </c>
      <c r="R1163" s="1" t="s">
        <v>14079</v>
      </c>
      <c r="S1163" s="1" t="s">
        <v>1161</v>
      </c>
      <c r="T1163" s="1"/>
      <c r="U1163" s="1"/>
      <c r="V1163" s="1" t="s">
        <v>14089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21390</v>
      </c>
      <c r="F1164" s="1" t="s">
        <v>22138</v>
      </c>
      <c r="G1164" s="1" t="s">
        <v>22871</v>
      </c>
      <c r="H1164" s="1" t="s">
        <v>23613</v>
      </c>
      <c r="I1164" s="1" t="s">
        <v>10796</v>
      </c>
      <c r="J1164" s="1"/>
      <c r="K1164" s="1" t="s">
        <v>23722</v>
      </c>
      <c r="L1164" s="1" t="s">
        <v>1162</v>
      </c>
      <c r="M1164" s="1" t="s">
        <v>12357</v>
      </c>
      <c r="N1164" s="1" t="s">
        <v>12867</v>
      </c>
      <c r="O1164" s="1" t="s">
        <v>1162</v>
      </c>
      <c r="P1164" s="1" t="s">
        <v>23750</v>
      </c>
      <c r="Q1164" s="1" t="s">
        <v>23750</v>
      </c>
      <c r="R1164" s="1" t="s">
        <v>14079</v>
      </c>
      <c r="S1164" s="1" t="s">
        <v>1162</v>
      </c>
      <c r="T1164" s="1"/>
      <c r="U1164" s="1"/>
      <c r="V1164" s="1" t="s">
        <v>14089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21391</v>
      </c>
      <c r="F1165" s="1" t="s">
        <v>22139</v>
      </c>
      <c r="G1165" s="1" t="s">
        <v>22872</v>
      </c>
      <c r="H1165" s="1" t="s">
        <v>23614</v>
      </c>
      <c r="I1165" s="1" t="s">
        <v>10797</v>
      </c>
      <c r="J1165" s="1"/>
      <c r="K1165" s="1" t="s">
        <v>23722</v>
      </c>
      <c r="L1165" s="1" t="s">
        <v>1163</v>
      </c>
      <c r="M1165" s="1" t="s">
        <v>12358</v>
      </c>
      <c r="N1165" s="1" t="s">
        <v>12867</v>
      </c>
      <c r="O1165" s="1" t="s">
        <v>1163</v>
      </c>
      <c r="P1165" s="1" t="s">
        <v>23750</v>
      </c>
      <c r="Q1165" s="1" t="s">
        <v>23750</v>
      </c>
      <c r="R1165" s="1" t="s">
        <v>14079</v>
      </c>
      <c r="S1165" s="1" t="s">
        <v>1163</v>
      </c>
      <c r="T1165" s="1"/>
      <c r="U1165" s="1"/>
      <c r="V1165" s="1" t="s">
        <v>14089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21392</v>
      </c>
      <c r="F1166" s="1" t="s">
        <v>22140</v>
      </c>
      <c r="G1166" s="1" t="s">
        <v>22873</v>
      </c>
      <c r="H1166" s="1" t="s">
        <v>23615</v>
      </c>
      <c r="I1166" s="1" t="s">
        <v>10798</v>
      </c>
      <c r="J1166" s="1"/>
      <c r="K1166" s="1" t="s">
        <v>23722</v>
      </c>
      <c r="L1166" s="1" t="s">
        <v>1164</v>
      </c>
      <c r="M1166" s="1" t="s">
        <v>12359</v>
      </c>
      <c r="N1166" s="1" t="s">
        <v>12867</v>
      </c>
      <c r="O1166" s="1" t="s">
        <v>1164</v>
      </c>
      <c r="P1166" s="1" t="s">
        <v>23750</v>
      </c>
      <c r="Q1166" s="1" t="s">
        <v>23750</v>
      </c>
      <c r="R1166" s="1" t="s">
        <v>14079</v>
      </c>
      <c r="S1166" s="1" t="s">
        <v>1164</v>
      </c>
      <c r="T1166" s="1"/>
      <c r="U1166" s="1"/>
      <c r="V1166" s="1" t="s">
        <v>14089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21393</v>
      </c>
      <c r="F1167" s="1" t="s">
        <v>21393</v>
      </c>
      <c r="G1167" s="1" t="s">
        <v>22874</v>
      </c>
      <c r="H1167" s="1" t="s">
        <v>23616</v>
      </c>
      <c r="I1167" s="1" t="s">
        <v>10799</v>
      </c>
      <c r="J1167" s="1"/>
      <c r="K1167" s="1" t="s">
        <v>23722</v>
      </c>
      <c r="L1167" s="1" t="s">
        <v>1165</v>
      </c>
      <c r="M1167" s="1" t="s">
        <v>12360</v>
      </c>
      <c r="N1167" s="1" t="s">
        <v>12867</v>
      </c>
      <c r="O1167" s="1" t="s">
        <v>1165</v>
      </c>
      <c r="P1167" s="1" t="s">
        <v>23750</v>
      </c>
      <c r="Q1167" s="1" t="s">
        <v>23750</v>
      </c>
      <c r="R1167" s="1" t="s">
        <v>14079</v>
      </c>
      <c r="S1167" s="1" t="s">
        <v>1165</v>
      </c>
      <c r="T1167" s="1"/>
      <c r="U1167" s="1"/>
      <c r="V1167" s="1" t="s">
        <v>14089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16906</v>
      </c>
      <c r="F1168" s="1" t="s">
        <v>17970</v>
      </c>
      <c r="G1168" s="1" t="s">
        <v>19000</v>
      </c>
      <c r="H1168" s="1" t="s">
        <v>20038</v>
      </c>
      <c r="I1168" s="1" t="s">
        <v>10800</v>
      </c>
      <c r="J1168" s="1"/>
      <c r="K1168" s="1" t="s">
        <v>23722</v>
      </c>
      <c r="L1168" s="1" t="s">
        <v>1166</v>
      </c>
      <c r="M1168" s="1" t="s">
        <v>12361</v>
      </c>
      <c r="N1168" s="1" t="s">
        <v>12867</v>
      </c>
      <c r="O1168" s="1" t="s">
        <v>1166</v>
      </c>
      <c r="P1168" s="1" t="s">
        <v>23751</v>
      </c>
      <c r="Q1168" s="1" t="s">
        <v>24552</v>
      </c>
      <c r="R1168" s="1" t="s">
        <v>14079</v>
      </c>
      <c r="S1168" s="1" t="s">
        <v>1166</v>
      </c>
      <c r="T1168" s="1" t="s">
        <v>24883</v>
      </c>
      <c r="U1168" s="1"/>
      <c r="V1168" s="1" t="s">
        <v>14089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21394</v>
      </c>
      <c r="F1169" s="1" t="s">
        <v>22141</v>
      </c>
      <c r="G1169" s="1" t="s">
        <v>22875</v>
      </c>
      <c r="H1169" s="1" t="s">
        <v>23617</v>
      </c>
      <c r="I1169" s="1" t="s">
        <v>10801</v>
      </c>
      <c r="J1169" s="1"/>
      <c r="K1169" s="1" t="s">
        <v>23722</v>
      </c>
      <c r="L1169" s="1" t="s">
        <v>1167</v>
      </c>
      <c r="M1169" s="1" t="s">
        <v>12362</v>
      </c>
      <c r="N1169" s="1" t="s">
        <v>12867</v>
      </c>
      <c r="O1169" s="1" t="s">
        <v>1167</v>
      </c>
      <c r="P1169" s="1" t="s">
        <v>23751</v>
      </c>
      <c r="Q1169" s="1" t="s">
        <v>24553</v>
      </c>
      <c r="R1169" s="1" t="s">
        <v>14079</v>
      </c>
      <c r="S1169" s="1" t="s">
        <v>1167</v>
      </c>
      <c r="T1169" s="1"/>
      <c r="U1169" s="1"/>
      <c r="V1169" s="1" t="s">
        <v>14089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21395</v>
      </c>
      <c r="F1170" s="1" t="s">
        <v>22142</v>
      </c>
      <c r="G1170" s="1" t="s">
        <v>22876</v>
      </c>
      <c r="H1170" s="1" t="s">
        <v>23618</v>
      </c>
      <c r="I1170" s="1" t="s">
        <v>10802</v>
      </c>
      <c r="J1170" s="1"/>
      <c r="K1170" s="1" t="s">
        <v>23722</v>
      </c>
      <c r="L1170" s="1" t="s">
        <v>1168</v>
      </c>
      <c r="M1170" s="1" t="s">
        <v>12363</v>
      </c>
      <c r="N1170" s="1" t="s">
        <v>12867</v>
      </c>
      <c r="O1170" s="1" t="s">
        <v>1168</v>
      </c>
      <c r="P1170" s="1" t="s">
        <v>23751</v>
      </c>
      <c r="Q1170" s="1" t="s">
        <v>24554</v>
      </c>
      <c r="R1170" s="1" t="s">
        <v>14079</v>
      </c>
      <c r="S1170" s="1" t="s">
        <v>1168</v>
      </c>
      <c r="T1170" s="1"/>
      <c r="U1170" s="1"/>
      <c r="V1170" s="1" t="s">
        <v>14089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21396</v>
      </c>
      <c r="F1171" s="1" t="s">
        <v>22143</v>
      </c>
      <c r="G1171" s="1" t="s">
        <v>22877</v>
      </c>
      <c r="H1171" s="1" t="s">
        <v>23619</v>
      </c>
      <c r="I1171" s="1" t="s">
        <v>10803</v>
      </c>
      <c r="J1171" s="1"/>
      <c r="K1171" s="1" t="s">
        <v>23722</v>
      </c>
      <c r="L1171" s="1" t="s">
        <v>1169</v>
      </c>
      <c r="M1171" s="1" t="s">
        <v>12364</v>
      </c>
      <c r="N1171" s="1" t="s">
        <v>12867</v>
      </c>
      <c r="O1171" s="1" t="s">
        <v>1169</v>
      </c>
      <c r="P1171" s="1" t="s">
        <v>23751</v>
      </c>
      <c r="Q1171" s="1" t="s">
        <v>24555</v>
      </c>
      <c r="R1171" s="1" t="s">
        <v>14079</v>
      </c>
      <c r="S1171" s="1" t="s">
        <v>1169</v>
      </c>
      <c r="T1171" s="1"/>
      <c r="U1171" s="1"/>
      <c r="V1171" s="1" t="s">
        <v>14089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6171</v>
      </c>
      <c r="G1172" s="1" t="s">
        <v>7725</v>
      </c>
      <c r="H1172" s="1" t="s">
        <v>9301</v>
      </c>
      <c r="I1172" s="1" t="s">
        <v>10804</v>
      </c>
      <c r="J1172" s="1"/>
      <c r="K1172" s="1" t="s">
        <v>23722</v>
      </c>
      <c r="L1172" s="1" t="s">
        <v>1170</v>
      </c>
      <c r="M1172" s="1" t="s">
        <v>12365</v>
      </c>
      <c r="N1172" s="1" t="s">
        <v>12867</v>
      </c>
      <c r="O1172" s="1" t="s">
        <v>1170</v>
      </c>
      <c r="P1172" s="1" t="s">
        <v>23751</v>
      </c>
      <c r="Q1172" s="1" t="s">
        <v>24556</v>
      </c>
      <c r="R1172" s="1" t="s">
        <v>14079</v>
      </c>
      <c r="S1172" s="1" t="s">
        <v>1170</v>
      </c>
      <c r="T1172" s="1"/>
      <c r="U1172" s="1"/>
      <c r="V1172" s="1" t="s">
        <v>14089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6172</v>
      </c>
      <c r="G1173" s="1" t="s">
        <v>7726</v>
      </c>
      <c r="H1173" s="1" t="s">
        <v>9302</v>
      </c>
      <c r="I1173" s="1" t="s">
        <v>10805</v>
      </c>
      <c r="J1173" s="1"/>
      <c r="K1173" s="1" t="s">
        <v>23722</v>
      </c>
      <c r="L1173" s="1" t="s">
        <v>1171</v>
      </c>
      <c r="M1173" s="1" t="s">
        <v>12366</v>
      </c>
      <c r="N1173" s="1" t="s">
        <v>12867</v>
      </c>
      <c r="O1173" s="1" t="s">
        <v>1171</v>
      </c>
      <c r="P1173" s="1" t="s">
        <v>23751</v>
      </c>
      <c r="Q1173" s="1" t="s">
        <v>24557</v>
      </c>
      <c r="R1173" s="1" t="s">
        <v>14079</v>
      </c>
      <c r="S1173" s="1" t="s">
        <v>1171</v>
      </c>
      <c r="T1173" s="1"/>
      <c r="U1173" s="1"/>
      <c r="V1173" s="1" t="s">
        <v>14089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6173</v>
      </c>
      <c r="G1174" s="1" t="s">
        <v>7727</v>
      </c>
      <c r="H1174" s="1" t="s">
        <v>9303</v>
      </c>
      <c r="I1174" s="1" t="s">
        <v>10806</v>
      </c>
      <c r="J1174" s="1"/>
      <c r="K1174" s="1" t="s">
        <v>23722</v>
      </c>
      <c r="L1174" s="1" t="s">
        <v>1172</v>
      </c>
      <c r="M1174" s="1" t="s">
        <v>12367</v>
      </c>
      <c r="N1174" s="1" t="s">
        <v>12867</v>
      </c>
      <c r="O1174" s="1" t="s">
        <v>1172</v>
      </c>
      <c r="P1174" s="1" t="s">
        <v>23751</v>
      </c>
      <c r="Q1174" s="1" t="s">
        <v>24558</v>
      </c>
      <c r="R1174" s="1" t="s">
        <v>14079</v>
      </c>
      <c r="S1174" s="1" t="s">
        <v>1172</v>
      </c>
      <c r="T1174" s="1"/>
      <c r="U1174" s="1"/>
      <c r="V1174" s="1" t="s">
        <v>14089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6174</v>
      </c>
      <c r="G1175" s="1" t="s">
        <v>7728</v>
      </c>
      <c r="H1175" s="1" t="s">
        <v>9304</v>
      </c>
      <c r="I1175" s="1" t="s">
        <v>10198</v>
      </c>
      <c r="J1175" s="1"/>
      <c r="K1175" s="1" t="s">
        <v>23722</v>
      </c>
      <c r="L1175" s="1" t="s">
        <v>1173</v>
      </c>
      <c r="M1175" s="1" t="s">
        <v>12368</v>
      </c>
      <c r="N1175" s="1" t="s">
        <v>12867</v>
      </c>
      <c r="O1175" s="1" t="s">
        <v>1173</v>
      </c>
      <c r="P1175" s="1" t="s">
        <v>23751</v>
      </c>
      <c r="Q1175" s="1" t="s">
        <v>24559</v>
      </c>
      <c r="R1175" s="1" t="s">
        <v>14079</v>
      </c>
      <c r="S1175" s="1" t="s">
        <v>1173</v>
      </c>
      <c r="T1175" s="1"/>
      <c r="U1175" s="1"/>
      <c r="V1175" s="1" t="s">
        <v>14089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16910</v>
      </c>
      <c r="F1176" s="1" t="s">
        <v>17974</v>
      </c>
      <c r="G1176" s="1" t="s">
        <v>19004</v>
      </c>
      <c r="H1176" s="1" t="s">
        <v>20042</v>
      </c>
      <c r="I1176" s="1" t="s">
        <v>10807</v>
      </c>
      <c r="J1176" s="1"/>
      <c r="K1176" s="1" t="s">
        <v>23722</v>
      </c>
      <c r="L1176" s="1" t="s">
        <v>1174</v>
      </c>
      <c r="M1176" s="1" t="s">
        <v>12369</v>
      </c>
      <c r="N1176" s="1" t="s">
        <v>12867</v>
      </c>
      <c r="O1176" s="1" t="s">
        <v>1174</v>
      </c>
      <c r="P1176" s="1" t="s">
        <v>23751</v>
      </c>
      <c r="Q1176" s="1" t="s">
        <v>24560</v>
      </c>
      <c r="R1176" s="1" t="s">
        <v>14079</v>
      </c>
      <c r="S1176" s="1" t="s">
        <v>1174</v>
      </c>
      <c r="T1176" s="1"/>
      <c r="U1176" s="1"/>
      <c r="V1176" s="1" t="s">
        <v>14089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6176</v>
      </c>
      <c r="G1177" s="1" t="s">
        <v>7730</v>
      </c>
      <c r="H1177" s="1" t="s">
        <v>9306</v>
      </c>
      <c r="I1177" s="1" t="s">
        <v>10046</v>
      </c>
      <c r="J1177" s="1"/>
      <c r="K1177" s="1" t="s">
        <v>23722</v>
      </c>
      <c r="L1177" s="1" t="s">
        <v>1175</v>
      </c>
      <c r="M1177" s="1" t="s">
        <v>12370</v>
      </c>
      <c r="N1177" s="1" t="s">
        <v>12867</v>
      </c>
      <c r="O1177" s="1" t="s">
        <v>1175</v>
      </c>
      <c r="P1177" s="1" t="s">
        <v>23751</v>
      </c>
      <c r="Q1177" s="1" t="s">
        <v>24561</v>
      </c>
      <c r="R1177" s="1" t="s">
        <v>14079</v>
      </c>
      <c r="S1177" s="1" t="s">
        <v>1175</v>
      </c>
      <c r="T1177" s="1"/>
      <c r="U1177" s="1"/>
      <c r="V1177" s="1" t="s">
        <v>14089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6177</v>
      </c>
      <c r="G1178" s="1" t="s">
        <v>7731</v>
      </c>
      <c r="H1178" s="1" t="s">
        <v>9307</v>
      </c>
      <c r="I1178" s="1" t="s">
        <v>10808</v>
      </c>
      <c r="J1178" s="1"/>
      <c r="K1178" s="1" t="s">
        <v>23722</v>
      </c>
      <c r="L1178" s="1" t="s">
        <v>1176</v>
      </c>
      <c r="M1178" s="1" t="s">
        <v>12371</v>
      </c>
      <c r="N1178" s="1" t="s">
        <v>12867</v>
      </c>
      <c r="O1178" s="1" t="s">
        <v>1176</v>
      </c>
      <c r="P1178" s="1" t="s">
        <v>23751</v>
      </c>
      <c r="Q1178" s="1" t="s">
        <v>24562</v>
      </c>
      <c r="R1178" s="1" t="s">
        <v>14079</v>
      </c>
      <c r="S1178" s="1" t="s">
        <v>1176</v>
      </c>
      <c r="T1178" s="1"/>
      <c r="U1178" s="1"/>
      <c r="V1178" s="1" t="s">
        <v>14089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21397</v>
      </c>
      <c r="F1179" s="1" t="s">
        <v>22144</v>
      </c>
      <c r="G1179" s="1" t="s">
        <v>21397</v>
      </c>
      <c r="H1179" s="1" t="s">
        <v>23620</v>
      </c>
      <c r="I1179" s="1" t="s">
        <v>10809</v>
      </c>
      <c r="J1179" s="1"/>
      <c r="K1179" s="1" t="s">
        <v>23722</v>
      </c>
      <c r="L1179" s="1" t="s">
        <v>1177</v>
      </c>
      <c r="M1179" s="1" t="s">
        <v>12372</v>
      </c>
      <c r="N1179" s="1" t="s">
        <v>12867</v>
      </c>
      <c r="O1179" s="1" t="s">
        <v>1177</v>
      </c>
      <c r="P1179" s="1" t="s">
        <v>23751</v>
      </c>
      <c r="Q1179" s="1" t="s">
        <v>24563</v>
      </c>
      <c r="R1179" s="1" t="s">
        <v>14079</v>
      </c>
      <c r="S1179" s="1" t="s">
        <v>1177</v>
      </c>
      <c r="T1179" s="1"/>
      <c r="U1179" s="1"/>
      <c r="V1179" s="1" t="s">
        <v>14089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21398</v>
      </c>
      <c r="F1180" s="1" t="s">
        <v>22145</v>
      </c>
      <c r="G1180" s="1" t="s">
        <v>22878</v>
      </c>
      <c r="H1180" s="1" t="s">
        <v>23621</v>
      </c>
      <c r="I1180" s="1" t="s">
        <v>10810</v>
      </c>
      <c r="J1180" s="1"/>
      <c r="K1180" s="1" t="s">
        <v>23722</v>
      </c>
      <c r="L1180" s="1" t="s">
        <v>1178</v>
      </c>
      <c r="M1180" s="1" t="s">
        <v>12373</v>
      </c>
      <c r="N1180" s="1" t="s">
        <v>12867</v>
      </c>
      <c r="O1180" s="1" t="s">
        <v>1178</v>
      </c>
      <c r="P1180" s="1" t="s">
        <v>23751</v>
      </c>
      <c r="Q1180" s="1" t="s">
        <v>24564</v>
      </c>
      <c r="R1180" s="1" t="s">
        <v>14079</v>
      </c>
      <c r="S1180" s="1" t="s">
        <v>1178</v>
      </c>
      <c r="T1180" s="1"/>
      <c r="U1180" s="1"/>
      <c r="V1180" s="1" t="s">
        <v>14089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21399</v>
      </c>
      <c r="F1181" s="1" t="s">
        <v>22146</v>
      </c>
      <c r="G1181" s="1" t="s">
        <v>22879</v>
      </c>
      <c r="H1181" s="1" t="s">
        <v>23622</v>
      </c>
      <c r="I1181" s="1" t="s">
        <v>10811</v>
      </c>
      <c r="J1181" s="1"/>
      <c r="K1181" s="1" t="s">
        <v>23722</v>
      </c>
      <c r="L1181" s="1" t="s">
        <v>1179</v>
      </c>
      <c r="M1181" s="1" t="s">
        <v>12374</v>
      </c>
      <c r="N1181" s="1" t="s">
        <v>12867</v>
      </c>
      <c r="O1181" s="1" t="s">
        <v>1179</v>
      </c>
      <c r="P1181" s="1" t="s">
        <v>23751</v>
      </c>
      <c r="Q1181" s="1" t="s">
        <v>24565</v>
      </c>
      <c r="R1181" s="1" t="s">
        <v>14079</v>
      </c>
      <c r="S1181" s="1" t="s">
        <v>1179</v>
      </c>
      <c r="T1181" s="1"/>
      <c r="U1181" s="1"/>
      <c r="V1181" s="1" t="s">
        <v>14089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21400</v>
      </c>
      <c r="F1182" s="1" t="s">
        <v>21400</v>
      </c>
      <c r="G1182" s="1" t="s">
        <v>22880</v>
      </c>
      <c r="H1182" s="1" t="s">
        <v>23623</v>
      </c>
      <c r="I1182" s="1" t="s">
        <v>10812</v>
      </c>
      <c r="J1182" s="1"/>
      <c r="K1182" s="1" t="s">
        <v>23722</v>
      </c>
      <c r="L1182" s="1" t="s">
        <v>1180</v>
      </c>
      <c r="M1182" s="1" t="s">
        <v>12375</v>
      </c>
      <c r="N1182" s="1" t="s">
        <v>12867</v>
      </c>
      <c r="O1182" s="1" t="s">
        <v>1180</v>
      </c>
      <c r="P1182" s="1" t="s">
        <v>23751</v>
      </c>
      <c r="Q1182" s="1" t="s">
        <v>24566</v>
      </c>
      <c r="R1182" s="1" t="s">
        <v>14079</v>
      </c>
      <c r="S1182" s="1" t="s">
        <v>1180</v>
      </c>
      <c r="T1182" s="1"/>
      <c r="U1182" s="1"/>
      <c r="V1182" s="1" t="s">
        <v>14089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6181</v>
      </c>
      <c r="G1183" s="1" t="s">
        <v>7735</v>
      </c>
      <c r="H1183" s="1" t="s">
        <v>9312</v>
      </c>
      <c r="I1183" s="1" t="s">
        <v>10813</v>
      </c>
      <c r="J1183" s="1"/>
      <c r="K1183" s="1" t="s">
        <v>23722</v>
      </c>
      <c r="L1183" s="1" t="s">
        <v>1181</v>
      </c>
      <c r="M1183" s="1" t="s">
        <v>12376</v>
      </c>
      <c r="N1183" s="1" t="s">
        <v>12867</v>
      </c>
      <c r="O1183" s="1" t="s">
        <v>1181</v>
      </c>
      <c r="P1183" s="1" t="s">
        <v>23751</v>
      </c>
      <c r="Q1183" s="1" t="s">
        <v>24567</v>
      </c>
      <c r="R1183" s="1" t="s">
        <v>14079</v>
      </c>
      <c r="S1183" s="1" t="s">
        <v>1181</v>
      </c>
      <c r="T1183" s="1"/>
      <c r="U1183" s="1"/>
      <c r="V1183" s="1" t="s">
        <v>14089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21401</v>
      </c>
      <c r="F1184" s="1" t="s">
        <v>22147</v>
      </c>
      <c r="G1184" s="1" t="s">
        <v>22881</v>
      </c>
      <c r="H1184" s="1" t="s">
        <v>23624</v>
      </c>
      <c r="I1184" s="1" t="s">
        <v>10814</v>
      </c>
      <c r="J1184" s="1"/>
      <c r="K1184" s="1" t="s">
        <v>23722</v>
      </c>
      <c r="L1184" s="1" t="s">
        <v>1182</v>
      </c>
      <c r="M1184" s="1" t="s">
        <v>12377</v>
      </c>
      <c r="N1184" s="1" t="s">
        <v>12867</v>
      </c>
      <c r="O1184" s="1" t="s">
        <v>1182</v>
      </c>
      <c r="P1184" s="1" t="s">
        <v>23751</v>
      </c>
      <c r="Q1184" s="1" t="s">
        <v>24568</v>
      </c>
      <c r="R1184" s="1" t="s">
        <v>14079</v>
      </c>
      <c r="S1184" s="1" t="s">
        <v>1182</v>
      </c>
      <c r="T1184" s="1"/>
      <c r="U1184" s="1"/>
      <c r="V1184" s="1" t="s">
        <v>14089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21402</v>
      </c>
      <c r="F1185" s="1" t="s">
        <v>22148</v>
      </c>
      <c r="G1185" s="1" t="s">
        <v>22882</v>
      </c>
      <c r="H1185" s="1" t="s">
        <v>23625</v>
      </c>
      <c r="I1185" s="1" t="s">
        <v>10619</v>
      </c>
      <c r="J1185" s="1"/>
      <c r="K1185" s="1" t="s">
        <v>23722</v>
      </c>
      <c r="L1185" s="1" t="s">
        <v>1183</v>
      </c>
      <c r="M1185" s="1" t="s">
        <v>12378</v>
      </c>
      <c r="N1185" s="1" t="s">
        <v>12867</v>
      </c>
      <c r="O1185" s="1" t="s">
        <v>1183</v>
      </c>
      <c r="P1185" s="1" t="s">
        <v>23751</v>
      </c>
      <c r="Q1185" s="1" t="s">
        <v>24569</v>
      </c>
      <c r="R1185" s="1" t="s">
        <v>14079</v>
      </c>
      <c r="S1185" s="1" t="s">
        <v>1183</v>
      </c>
      <c r="T1185" s="1"/>
      <c r="U1185" s="1"/>
      <c r="V1185" s="1" t="s">
        <v>14089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21403</v>
      </c>
      <c r="F1186" s="1" t="s">
        <v>22149</v>
      </c>
      <c r="G1186" s="1" t="s">
        <v>22883</v>
      </c>
      <c r="H1186" s="1" t="s">
        <v>23626</v>
      </c>
      <c r="I1186" s="1" t="s">
        <v>10815</v>
      </c>
      <c r="J1186" s="1"/>
      <c r="K1186" s="1" t="s">
        <v>23722</v>
      </c>
      <c r="L1186" s="1" t="s">
        <v>1184</v>
      </c>
      <c r="M1186" s="1" t="s">
        <v>12379</v>
      </c>
      <c r="N1186" s="1" t="s">
        <v>12867</v>
      </c>
      <c r="O1186" s="1" t="s">
        <v>1184</v>
      </c>
      <c r="P1186" s="1" t="s">
        <v>23751</v>
      </c>
      <c r="Q1186" s="1" t="s">
        <v>24570</v>
      </c>
      <c r="R1186" s="1" t="s">
        <v>14079</v>
      </c>
      <c r="S1186" s="1" t="s">
        <v>1184</v>
      </c>
      <c r="T1186" s="1"/>
      <c r="U1186" s="1"/>
      <c r="V1186" s="1" t="s">
        <v>14089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6185</v>
      </c>
      <c r="G1187" s="1" t="s">
        <v>7739</v>
      </c>
      <c r="H1187" s="1" t="s">
        <v>9316</v>
      </c>
      <c r="I1187" s="1" t="s">
        <v>10816</v>
      </c>
      <c r="J1187" s="1"/>
      <c r="K1187" s="1" t="s">
        <v>23722</v>
      </c>
      <c r="L1187" s="1" t="s">
        <v>1185</v>
      </c>
      <c r="M1187" s="1" t="s">
        <v>12380</v>
      </c>
      <c r="N1187" s="1" t="s">
        <v>12867</v>
      </c>
      <c r="O1187" s="1" t="s">
        <v>1185</v>
      </c>
      <c r="P1187" s="1" t="s">
        <v>23751</v>
      </c>
      <c r="Q1187" s="1" t="s">
        <v>24571</v>
      </c>
      <c r="R1187" s="1" t="s">
        <v>14079</v>
      </c>
      <c r="S1187" s="1" t="s">
        <v>1185</v>
      </c>
      <c r="T1187" s="1"/>
      <c r="U1187" s="1"/>
      <c r="V1187" s="1" t="s">
        <v>14089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6186</v>
      </c>
      <c r="G1188" s="1" t="s">
        <v>7740</v>
      </c>
      <c r="H1188" s="1" t="s">
        <v>9317</v>
      </c>
      <c r="I1188" s="1" t="s">
        <v>10817</v>
      </c>
      <c r="J1188" s="1"/>
      <c r="K1188" s="1" t="s">
        <v>23722</v>
      </c>
      <c r="L1188" s="1" t="s">
        <v>1186</v>
      </c>
      <c r="M1188" s="1" t="s">
        <v>12381</v>
      </c>
      <c r="N1188" s="1" t="s">
        <v>12867</v>
      </c>
      <c r="O1188" s="1" t="s">
        <v>1186</v>
      </c>
      <c r="P1188" s="1" t="s">
        <v>23751</v>
      </c>
      <c r="Q1188" s="1" t="s">
        <v>24572</v>
      </c>
      <c r="R1188" s="1" t="s">
        <v>14079</v>
      </c>
      <c r="S1188" s="1" t="s">
        <v>1186</v>
      </c>
      <c r="T1188" s="1"/>
      <c r="U1188" s="1"/>
      <c r="V1188" s="1" t="s">
        <v>14089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21404</v>
      </c>
      <c r="F1189" s="1" t="s">
        <v>22150</v>
      </c>
      <c r="G1189" s="1" t="s">
        <v>22884</v>
      </c>
      <c r="H1189" s="1" t="s">
        <v>23627</v>
      </c>
      <c r="I1189" s="1" t="s">
        <v>10818</v>
      </c>
      <c r="J1189" s="1"/>
      <c r="K1189" s="1" t="s">
        <v>23722</v>
      </c>
      <c r="L1189" s="1" t="s">
        <v>1187</v>
      </c>
      <c r="M1189" s="1" t="s">
        <v>12382</v>
      </c>
      <c r="N1189" s="1" t="s">
        <v>12867</v>
      </c>
      <c r="O1189" s="1" t="s">
        <v>1187</v>
      </c>
      <c r="P1189" s="1" t="s">
        <v>23751</v>
      </c>
      <c r="Q1189" s="1" t="s">
        <v>24573</v>
      </c>
      <c r="R1189" s="1" t="s">
        <v>14079</v>
      </c>
      <c r="S1189" s="1" t="s">
        <v>1187</v>
      </c>
      <c r="T1189" s="1"/>
      <c r="U1189" s="1"/>
      <c r="V1189" s="1" t="s">
        <v>14089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6188</v>
      </c>
      <c r="G1190" s="1" t="s">
        <v>7742</v>
      </c>
      <c r="H1190" s="1" t="s">
        <v>9319</v>
      </c>
      <c r="I1190" s="1" t="s">
        <v>10819</v>
      </c>
      <c r="J1190" s="1"/>
      <c r="K1190" s="1" t="s">
        <v>23722</v>
      </c>
      <c r="L1190" s="1" t="s">
        <v>1188</v>
      </c>
      <c r="M1190" s="1" t="s">
        <v>12383</v>
      </c>
      <c r="N1190" s="1" t="s">
        <v>12867</v>
      </c>
      <c r="O1190" s="1" t="s">
        <v>1188</v>
      </c>
      <c r="P1190" s="1" t="s">
        <v>23751</v>
      </c>
      <c r="Q1190" s="1" t="s">
        <v>24574</v>
      </c>
      <c r="R1190" s="1" t="s">
        <v>14079</v>
      </c>
      <c r="S1190" s="1" t="s">
        <v>1188</v>
      </c>
      <c r="T1190" s="1"/>
      <c r="U1190" s="1"/>
      <c r="V1190" s="1" t="s">
        <v>14089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6189</v>
      </c>
      <c r="G1191" s="1" t="s">
        <v>7743</v>
      </c>
      <c r="H1191" s="1" t="s">
        <v>9320</v>
      </c>
      <c r="I1191" s="1" t="s">
        <v>10820</v>
      </c>
      <c r="J1191" s="1"/>
      <c r="K1191" s="1" t="s">
        <v>23722</v>
      </c>
      <c r="L1191" s="1" t="s">
        <v>1189</v>
      </c>
      <c r="M1191" s="1" t="s">
        <v>12384</v>
      </c>
      <c r="N1191" s="1" t="s">
        <v>12867</v>
      </c>
      <c r="O1191" s="1" t="s">
        <v>1189</v>
      </c>
      <c r="P1191" s="1" t="s">
        <v>23751</v>
      </c>
      <c r="Q1191" s="1" t="s">
        <v>24575</v>
      </c>
      <c r="R1191" s="1" t="s">
        <v>14079</v>
      </c>
      <c r="S1191" s="1" t="s">
        <v>1189</v>
      </c>
      <c r="T1191" s="1"/>
      <c r="U1191" s="1"/>
      <c r="V1191" s="1" t="s">
        <v>14089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6190</v>
      </c>
      <c r="G1192" s="1" t="s">
        <v>7744</v>
      </c>
      <c r="H1192" s="1" t="s">
        <v>9321</v>
      </c>
      <c r="I1192" s="1" t="s">
        <v>10821</v>
      </c>
      <c r="J1192" s="1"/>
      <c r="K1192" s="1" t="s">
        <v>23722</v>
      </c>
      <c r="L1192" s="1" t="s">
        <v>1190</v>
      </c>
      <c r="M1192" s="1" t="s">
        <v>12385</v>
      </c>
      <c r="N1192" s="1" t="s">
        <v>12867</v>
      </c>
      <c r="O1192" s="1" t="s">
        <v>1190</v>
      </c>
      <c r="P1192" s="1" t="s">
        <v>23751</v>
      </c>
      <c r="Q1192" s="1" t="s">
        <v>24576</v>
      </c>
      <c r="R1192" s="1" t="s">
        <v>14079</v>
      </c>
      <c r="S1192" s="1" t="s">
        <v>1190</v>
      </c>
      <c r="T1192" s="1"/>
      <c r="U1192" s="1"/>
      <c r="V1192" s="1" t="s">
        <v>14089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21405</v>
      </c>
      <c r="F1193" s="1" t="s">
        <v>22151</v>
      </c>
      <c r="G1193" s="1" t="s">
        <v>22885</v>
      </c>
      <c r="H1193" s="1" t="s">
        <v>23628</v>
      </c>
      <c r="I1193" s="1" t="s">
        <v>10822</v>
      </c>
      <c r="J1193" s="1"/>
      <c r="K1193" s="1" t="s">
        <v>23722</v>
      </c>
      <c r="L1193" s="1" t="s">
        <v>1191</v>
      </c>
      <c r="M1193" s="1" t="s">
        <v>12386</v>
      </c>
      <c r="N1193" s="1" t="s">
        <v>12867</v>
      </c>
      <c r="O1193" s="1" t="s">
        <v>1191</v>
      </c>
      <c r="P1193" s="1" t="s">
        <v>23752</v>
      </c>
      <c r="Q1193" s="1" t="s">
        <v>23752</v>
      </c>
      <c r="R1193" s="1" t="s">
        <v>14079</v>
      </c>
      <c r="S1193" s="1" t="s">
        <v>1191</v>
      </c>
      <c r="T1193" s="1"/>
      <c r="U1193" s="1" t="s">
        <v>24903</v>
      </c>
      <c r="V1193" s="1" t="s">
        <v>14089</v>
      </c>
      <c r="W1193" s="1" t="s">
        <v>1191</v>
      </c>
      <c r="X1193" s="1"/>
      <c r="Y1193" t="s">
        <v>24924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6192</v>
      </c>
      <c r="G1194" s="1" t="s">
        <v>7746</v>
      </c>
      <c r="H1194" s="1" t="s">
        <v>9323</v>
      </c>
      <c r="I1194" s="1" t="s">
        <v>10823</v>
      </c>
      <c r="J1194" s="1"/>
      <c r="K1194" s="1" t="s">
        <v>23722</v>
      </c>
      <c r="L1194" s="1" t="s">
        <v>1192</v>
      </c>
      <c r="M1194" s="1" t="s">
        <v>12387</v>
      </c>
      <c r="N1194" s="1" t="s">
        <v>12867</v>
      </c>
      <c r="O1194" s="1" t="s">
        <v>1192</v>
      </c>
      <c r="P1194" s="1" t="s">
        <v>23752</v>
      </c>
      <c r="Q1194" s="1" t="s">
        <v>23752</v>
      </c>
      <c r="R1194" s="1" t="s">
        <v>14079</v>
      </c>
      <c r="S1194" s="1" t="s">
        <v>1192</v>
      </c>
      <c r="T1194" s="1"/>
      <c r="U1194" s="1"/>
      <c r="V1194" s="1" t="s">
        <v>14089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21406</v>
      </c>
      <c r="F1195" s="1" t="s">
        <v>22152</v>
      </c>
      <c r="G1195" s="1" t="s">
        <v>22886</v>
      </c>
      <c r="H1195" s="1" t="s">
        <v>23629</v>
      </c>
      <c r="I1195" s="1" t="s">
        <v>10721</v>
      </c>
      <c r="J1195" s="1"/>
      <c r="K1195" s="1" t="s">
        <v>23722</v>
      </c>
      <c r="L1195" s="1" t="s">
        <v>1193</v>
      </c>
      <c r="M1195" s="1" t="s">
        <v>12388</v>
      </c>
      <c r="N1195" s="1" t="s">
        <v>12867</v>
      </c>
      <c r="O1195" s="1" t="s">
        <v>1193</v>
      </c>
      <c r="P1195" s="1" t="s">
        <v>23752</v>
      </c>
      <c r="Q1195" s="1" t="s">
        <v>23752</v>
      </c>
      <c r="R1195" s="1" t="s">
        <v>14079</v>
      </c>
      <c r="S1195" s="1" t="s">
        <v>1193</v>
      </c>
      <c r="T1195" s="1"/>
      <c r="U1195" s="1"/>
      <c r="V1195" s="1" t="s">
        <v>14089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16918</v>
      </c>
      <c r="F1196" s="1" t="s">
        <v>17982</v>
      </c>
      <c r="G1196" s="1" t="s">
        <v>19012</v>
      </c>
      <c r="H1196" s="1" t="s">
        <v>20050</v>
      </c>
      <c r="I1196" s="1" t="s">
        <v>10824</v>
      </c>
      <c r="J1196" s="1"/>
      <c r="K1196" s="1" t="s">
        <v>23722</v>
      </c>
      <c r="L1196" s="1" t="s">
        <v>1194</v>
      </c>
      <c r="M1196" s="1" t="s">
        <v>12389</v>
      </c>
      <c r="N1196" s="1" t="s">
        <v>12867</v>
      </c>
      <c r="O1196" s="1" t="s">
        <v>1194</v>
      </c>
      <c r="P1196" s="1" t="s">
        <v>23752</v>
      </c>
      <c r="Q1196" s="1" t="s">
        <v>23752</v>
      </c>
      <c r="R1196" s="1" t="s">
        <v>14079</v>
      </c>
      <c r="S1196" s="1" t="s">
        <v>1194</v>
      </c>
      <c r="T1196" s="1"/>
      <c r="U1196" s="1"/>
      <c r="V1196" s="1" t="s">
        <v>14089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21407</v>
      </c>
      <c r="F1197" s="1" t="s">
        <v>22153</v>
      </c>
      <c r="G1197" s="1" t="s">
        <v>22887</v>
      </c>
      <c r="H1197" s="1" t="s">
        <v>23630</v>
      </c>
      <c r="I1197" s="1" t="s">
        <v>10825</v>
      </c>
      <c r="J1197" s="1"/>
      <c r="K1197" s="1" t="s">
        <v>23722</v>
      </c>
      <c r="L1197" s="1" t="s">
        <v>1195</v>
      </c>
      <c r="M1197" s="1" t="s">
        <v>12390</v>
      </c>
      <c r="N1197" s="1" t="s">
        <v>12867</v>
      </c>
      <c r="O1197" s="1" t="s">
        <v>1195</v>
      </c>
      <c r="P1197" s="1" t="s">
        <v>23752</v>
      </c>
      <c r="Q1197" s="1" t="s">
        <v>23752</v>
      </c>
      <c r="R1197" s="1" t="s">
        <v>14079</v>
      </c>
      <c r="S1197" s="1" t="s">
        <v>1195</v>
      </c>
      <c r="T1197" s="1"/>
      <c r="U1197" s="1"/>
      <c r="V1197" s="1" t="s">
        <v>14089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16919</v>
      </c>
      <c r="F1198" s="1" t="s">
        <v>17983</v>
      </c>
      <c r="G1198" s="1" t="s">
        <v>19013</v>
      </c>
      <c r="H1198" s="1" t="s">
        <v>20051</v>
      </c>
      <c r="I1198" s="1" t="s">
        <v>10826</v>
      </c>
      <c r="J1198" s="1"/>
      <c r="K1198" s="1" t="s">
        <v>23722</v>
      </c>
      <c r="L1198" s="1" t="s">
        <v>1196</v>
      </c>
      <c r="M1198" s="1" t="s">
        <v>12391</v>
      </c>
      <c r="N1198" s="1" t="s">
        <v>12867</v>
      </c>
      <c r="O1198" s="1" t="s">
        <v>1196</v>
      </c>
      <c r="P1198" s="1" t="s">
        <v>23752</v>
      </c>
      <c r="Q1198" s="1" t="s">
        <v>23752</v>
      </c>
      <c r="R1198" s="1" t="s">
        <v>14079</v>
      </c>
      <c r="S1198" s="1" t="s">
        <v>1196</v>
      </c>
      <c r="T1198" s="1"/>
      <c r="U1198" s="1"/>
      <c r="V1198" s="1" t="s">
        <v>14089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6197</v>
      </c>
      <c r="G1199" s="1" t="s">
        <v>7751</v>
      </c>
      <c r="H1199" s="1" t="s">
        <v>9328</v>
      </c>
      <c r="I1199" s="1" t="s">
        <v>10535</v>
      </c>
      <c r="J1199" s="1"/>
      <c r="K1199" s="1" t="s">
        <v>23722</v>
      </c>
      <c r="L1199" s="1" t="s">
        <v>1197</v>
      </c>
      <c r="M1199" s="1" t="s">
        <v>12392</v>
      </c>
      <c r="N1199" s="1" t="s">
        <v>12867</v>
      </c>
      <c r="O1199" s="1" t="s">
        <v>1197</v>
      </c>
      <c r="P1199" s="1" t="s">
        <v>23752</v>
      </c>
      <c r="Q1199" s="1" t="s">
        <v>23752</v>
      </c>
      <c r="R1199" s="1" t="s">
        <v>14079</v>
      </c>
      <c r="S1199" s="1" t="s">
        <v>1197</v>
      </c>
      <c r="T1199" s="1"/>
      <c r="U1199" s="1"/>
      <c r="V1199" s="1" t="s">
        <v>14089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16921</v>
      </c>
      <c r="F1200" s="1" t="s">
        <v>17985</v>
      </c>
      <c r="G1200" s="1" t="s">
        <v>19015</v>
      </c>
      <c r="H1200" s="1" t="s">
        <v>20053</v>
      </c>
      <c r="I1200" s="1" t="s">
        <v>10827</v>
      </c>
      <c r="J1200" s="1"/>
      <c r="K1200" s="1" t="s">
        <v>23722</v>
      </c>
      <c r="L1200" s="1" t="s">
        <v>1198</v>
      </c>
      <c r="M1200" s="1" t="s">
        <v>12393</v>
      </c>
      <c r="N1200" s="1" t="s">
        <v>12867</v>
      </c>
      <c r="O1200" s="1" t="s">
        <v>1198</v>
      </c>
      <c r="P1200" s="1" t="s">
        <v>23752</v>
      </c>
      <c r="Q1200" s="1" t="s">
        <v>23752</v>
      </c>
      <c r="R1200" s="1" t="s">
        <v>14079</v>
      </c>
      <c r="S1200" s="1" t="s">
        <v>1198</v>
      </c>
      <c r="T1200" s="1"/>
      <c r="U1200" s="1"/>
      <c r="V1200" s="1" t="s">
        <v>14089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21408</v>
      </c>
      <c r="F1201" s="1" t="s">
        <v>22154</v>
      </c>
      <c r="G1201" s="1" t="s">
        <v>22888</v>
      </c>
      <c r="H1201" s="1" t="s">
        <v>23631</v>
      </c>
      <c r="I1201" s="1" t="s">
        <v>10828</v>
      </c>
      <c r="J1201" s="1"/>
      <c r="K1201" s="1" t="s">
        <v>23722</v>
      </c>
      <c r="L1201" s="1" t="s">
        <v>1199</v>
      </c>
      <c r="M1201" s="1" t="s">
        <v>12394</v>
      </c>
      <c r="N1201" s="1" t="s">
        <v>12867</v>
      </c>
      <c r="O1201" s="1" t="s">
        <v>1199</v>
      </c>
      <c r="P1201" s="1" t="s">
        <v>23752</v>
      </c>
      <c r="Q1201" s="1" t="s">
        <v>23752</v>
      </c>
      <c r="R1201" s="1" t="s">
        <v>14079</v>
      </c>
      <c r="S1201" s="1" t="s">
        <v>1199</v>
      </c>
      <c r="T1201" s="1"/>
      <c r="U1201" s="1"/>
      <c r="V1201" s="1" t="s">
        <v>14089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6200</v>
      </c>
      <c r="G1202" s="1" t="s">
        <v>7754</v>
      </c>
      <c r="H1202" s="1" t="s">
        <v>9331</v>
      </c>
      <c r="I1202" s="1" t="s">
        <v>10829</v>
      </c>
      <c r="J1202" s="1"/>
      <c r="K1202" s="1" t="s">
        <v>23722</v>
      </c>
      <c r="L1202" s="1" t="s">
        <v>1200</v>
      </c>
      <c r="M1202" s="1" t="s">
        <v>12395</v>
      </c>
      <c r="N1202" s="1" t="s">
        <v>12867</v>
      </c>
      <c r="O1202" s="1" t="s">
        <v>1200</v>
      </c>
      <c r="P1202" s="1" t="s">
        <v>23752</v>
      </c>
      <c r="Q1202" s="1" t="s">
        <v>23752</v>
      </c>
      <c r="R1202" s="1" t="s">
        <v>14079</v>
      </c>
      <c r="S1202" s="1" t="s">
        <v>1200</v>
      </c>
      <c r="T1202" s="1"/>
      <c r="U1202" s="1"/>
      <c r="V1202" s="1" t="s">
        <v>14089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21409</v>
      </c>
      <c r="F1203" s="1" t="s">
        <v>22155</v>
      </c>
      <c r="G1203" s="1" t="s">
        <v>22889</v>
      </c>
      <c r="H1203" s="1" t="s">
        <v>23632</v>
      </c>
      <c r="I1203" s="1" t="s">
        <v>10830</v>
      </c>
      <c r="J1203" s="1"/>
      <c r="K1203" s="1" t="s">
        <v>23722</v>
      </c>
      <c r="L1203" s="1" t="s">
        <v>1201</v>
      </c>
      <c r="M1203" s="1" t="s">
        <v>12396</v>
      </c>
      <c r="N1203" s="1" t="s">
        <v>12867</v>
      </c>
      <c r="O1203" s="1" t="s">
        <v>1201</v>
      </c>
      <c r="P1203" s="1" t="s">
        <v>23752</v>
      </c>
      <c r="Q1203" s="1" t="s">
        <v>23752</v>
      </c>
      <c r="R1203" s="1" t="s">
        <v>14079</v>
      </c>
      <c r="S1203" s="1" t="s">
        <v>1201</v>
      </c>
      <c r="T1203" s="1"/>
      <c r="U1203" s="1"/>
      <c r="V1203" s="1" t="s">
        <v>14089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21410</v>
      </c>
      <c r="F1204" s="1" t="s">
        <v>22156</v>
      </c>
      <c r="G1204" s="1" t="s">
        <v>21410</v>
      </c>
      <c r="H1204" s="1" t="s">
        <v>23633</v>
      </c>
      <c r="I1204" s="1" t="s">
        <v>10831</v>
      </c>
      <c r="J1204" s="1"/>
      <c r="K1204" s="1" t="s">
        <v>23722</v>
      </c>
      <c r="L1204" s="1" t="s">
        <v>1202</v>
      </c>
      <c r="M1204" s="1" t="s">
        <v>12397</v>
      </c>
      <c r="N1204" s="1" t="s">
        <v>12867</v>
      </c>
      <c r="O1204" s="1" t="s">
        <v>1202</v>
      </c>
      <c r="P1204" s="1" t="s">
        <v>23752</v>
      </c>
      <c r="Q1204" s="1" t="s">
        <v>23752</v>
      </c>
      <c r="R1204" s="1" t="s">
        <v>14079</v>
      </c>
      <c r="S1204" s="1" t="s">
        <v>1202</v>
      </c>
      <c r="T1204" s="1"/>
      <c r="U1204" s="1"/>
      <c r="V1204" s="1" t="s">
        <v>14089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21411</v>
      </c>
      <c r="F1205" s="1" t="s">
        <v>22157</v>
      </c>
      <c r="G1205" s="1" t="s">
        <v>21411</v>
      </c>
      <c r="H1205" s="1" t="s">
        <v>23634</v>
      </c>
      <c r="I1205" s="1" t="s">
        <v>10832</v>
      </c>
      <c r="J1205" s="1"/>
      <c r="K1205" s="1" t="s">
        <v>23722</v>
      </c>
      <c r="L1205" s="1" t="s">
        <v>1203</v>
      </c>
      <c r="M1205" s="1" t="s">
        <v>12398</v>
      </c>
      <c r="N1205" s="1" t="s">
        <v>12867</v>
      </c>
      <c r="O1205" s="1" t="s">
        <v>1203</v>
      </c>
      <c r="P1205" s="1" t="s">
        <v>23752</v>
      </c>
      <c r="Q1205" s="1" t="s">
        <v>23752</v>
      </c>
      <c r="R1205" s="1" t="s">
        <v>14079</v>
      </c>
      <c r="S1205" s="1" t="s">
        <v>1203</v>
      </c>
      <c r="T1205" s="1"/>
      <c r="U1205" s="1"/>
      <c r="V1205" s="1" t="s">
        <v>14089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21412</v>
      </c>
      <c r="F1206" s="1" t="s">
        <v>22158</v>
      </c>
      <c r="G1206" s="1" t="s">
        <v>22890</v>
      </c>
      <c r="H1206" s="1" t="s">
        <v>23635</v>
      </c>
      <c r="I1206" s="1" t="s">
        <v>10833</v>
      </c>
      <c r="J1206" s="1"/>
      <c r="K1206" s="1" t="s">
        <v>23722</v>
      </c>
      <c r="L1206" s="1" t="s">
        <v>1204</v>
      </c>
      <c r="M1206" s="1" t="s">
        <v>12399</v>
      </c>
      <c r="N1206" s="1" t="s">
        <v>12867</v>
      </c>
      <c r="O1206" s="1" t="s">
        <v>1204</v>
      </c>
      <c r="P1206" s="1" t="s">
        <v>23752</v>
      </c>
      <c r="Q1206" s="1" t="s">
        <v>23752</v>
      </c>
      <c r="R1206" s="1" t="s">
        <v>14079</v>
      </c>
      <c r="S1206" s="1" t="s">
        <v>1204</v>
      </c>
      <c r="T1206" s="1"/>
      <c r="U1206" s="1"/>
      <c r="V1206" s="1" t="s">
        <v>14089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21413</v>
      </c>
      <c r="F1207" s="1" t="s">
        <v>22159</v>
      </c>
      <c r="G1207" s="1" t="s">
        <v>22891</v>
      </c>
      <c r="H1207" s="1" t="s">
        <v>23636</v>
      </c>
      <c r="I1207" s="1" t="s">
        <v>10123</v>
      </c>
      <c r="J1207" s="1"/>
      <c r="K1207" s="1" t="s">
        <v>23722</v>
      </c>
      <c r="L1207" s="1" t="s">
        <v>1205</v>
      </c>
      <c r="M1207" s="1" t="s">
        <v>12400</v>
      </c>
      <c r="N1207" s="1" t="s">
        <v>12867</v>
      </c>
      <c r="O1207" s="1" t="s">
        <v>1205</v>
      </c>
      <c r="P1207" s="1" t="s">
        <v>23752</v>
      </c>
      <c r="Q1207" s="1" t="s">
        <v>23752</v>
      </c>
      <c r="R1207" s="1" t="s">
        <v>14079</v>
      </c>
      <c r="S1207" s="1" t="s">
        <v>1205</v>
      </c>
      <c r="T1207" s="1"/>
      <c r="U1207" s="1"/>
      <c r="V1207" s="1" t="s">
        <v>14089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6206</v>
      </c>
      <c r="G1208" s="1" t="s">
        <v>7758</v>
      </c>
      <c r="H1208" s="1" t="s">
        <v>9337</v>
      </c>
      <c r="I1208" s="1" t="s">
        <v>10834</v>
      </c>
      <c r="J1208" s="1"/>
      <c r="K1208" s="1" t="s">
        <v>23722</v>
      </c>
      <c r="L1208" s="1" t="s">
        <v>1206</v>
      </c>
      <c r="M1208" s="1" t="s">
        <v>12401</v>
      </c>
      <c r="N1208" s="1" t="s">
        <v>12867</v>
      </c>
      <c r="O1208" s="1" t="s">
        <v>1206</v>
      </c>
      <c r="P1208" s="1" t="s">
        <v>23752</v>
      </c>
      <c r="Q1208" s="1" t="s">
        <v>23752</v>
      </c>
      <c r="R1208" s="1" t="s">
        <v>14079</v>
      </c>
      <c r="S1208" s="1" t="s">
        <v>1206</v>
      </c>
      <c r="T1208" s="1"/>
      <c r="U1208" s="1"/>
      <c r="V1208" s="1" t="s">
        <v>14089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16927</v>
      </c>
      <c r="F1209" s="1" t="s">
        <v>17991</v>
      </c>
      <c r="G1209" s="1" t="s">
        <v>16927</v>
      </c>
      <c r="H1209" s="1" t="s">
        <v>20059</v>
      </c>
      <c r="I1209" s="1" t="s">
        <v>10835</v>
      </c>
      <c r="J1209" s="1"/>
      <c r="K1209" s="1" t="s">
        <v>23722</v>
      </c>
      <c r="L1209" s="1" t="s">
        <v>1207</v>
      </c>
      <c r="M1209" s="1" t="s">
        <v>12402</v>
      </c>
      <c r="N1209" s="1" t="s">
        <v>12867</v>
      </c>
      <c r="O1209" s="1" t="s">
        <v>1207</v>
      </c>
      <c r="P1209" s="1" t="s">
        <v>23753</v>
      </c>
      <c r="Q1209" s="1" t="s">
        <v>24577</v>
      </c>
      <c r="R1209" s="1" t="s">
        <v>14079</v>
      </c>
      <c r="S1209" s="1" t="s">
        <v>1207</v>
      </c>
      <c r="T1209" s="1" t="s">
        <v>24884</v>
      </c>
      <c r="U1209" s="1"/>
      <c r="V1209" s="1" t="s">
        <v>14089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21414</v>
      </c>
      <c r="F1210" s="1" t="s">
        <v>22160</v>
      </c>
      <c r="G1210" s="1" t="s">
        <v>22892</v>
      </c>
      <c r="H1210" s="1" t="s">
        <v>23637</v>
      </c>
      <c r="I1210" s="1" t="s">
        <v>10836</v>
      </c>
      <c r="J1210" s="1"/>
      <c r="K1210" s="1" t="s">
        <v>23722</v>
      </c>
      <c r="L1210" s="1" t="s">
        <v>1208</v>
      </c>
      <c r="M1210" s="1" t="s">
        <v>12403</v>
      </c>
      <c r="N1210" s="1" t="s">
        <v>12867</v>
      </c>
      <c r="O1210" s="1" t="s">
        <v>1208</v>
      </c>
      <c r="P1210" s="1" t="s">
        <v>23753</v>
      </c>
      <c r="Q1210" s="1" t="s">
        <v>24578</v>
      </c>
      <c r="R1210" s="1" t="s">
        <v>14079</v>
      </c>
      <c r="S1210" s="1" t="s">
        <v>1208</v>
      </c>
      <c r="T1210" s="1"/>
      <c r="U1210" s="1"/>
      <c r="V1210" s="1" t="s">
        <v>14089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16929</v>
      </c>
      <c r="F1211" s="1" t="s">
        <v>17993</v>
      </c>
      <c r="G1211" s="1" t="s">
        <v>19021</v>
      </c>
      <c r="H1211" s="1" t="s">
        <v>20061</v>
      </c>
      <c r="I1211" s="1" t="s">
        <v>10424</v>
      </c>
      <c r="J1211" s="1"/>
      <c r="K1211" s="1" t="s">
        <v>23722</v>
      </c>
      <c r="L1211" s="1" t="s">
        <v>1209</v>
      </c>
      <c r="M1211" s="1" t="s">
        <v>12404</v>
      </c>
      <c r="N1211" s="1" t="s">
        <v>12867</v>
      </c>
      <c r="O1211" s="1" t="s">
        <v>1209</v>
      </c>
      <c r="P1211" s="1" t="s">
        <v>23753</v>
      </c>
      <c r="Q1211" s="1" t="s">
        <v>24579</v>
      </c>
      <c r="R1211" s="1" t="s">
        <v>14079</v>
      </c>
      <c r="S1211" s="1" t="s">
        <v>1209</v>
      </c>
      <c r="T1211" s="1"/>
      <c r="U1211" s="1"/>
      <c r="V1211" s="1" t="s">
        <v>14089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6210</v>
      </c>
      <c r="G1212" s="1" t="s">
        <v>7761</v>
      </c>
      <c r="H1212" s="1" t="s">
        <v>9341</v>
      </c>
      <c r="I1212" s="1" t="s">
        <v>10837</v>
      </c>
      <c r="J1212" s="1"/>
      <c r="K1212" s="1" t="s">
        <v>23722</v>
      </c>
      <c r="L1212" s="1" t="s">
        <v>1210</v>
      </c>
      <c r="M1212" s="1" t="s">
        <v>12405</v>
      </c>
      <c r="N1212" s="1" t="s">
        <v>12867</v>
      </c>
      <c r="O1212" s="1" t="s">
        <v>1210</v>
      </c>
      <c r="P1212" s="1" t="s">
        <v>23753</v>
      </c>
      <c r="Q1212" s="1" t="s">
        <v>24580</v>
      </c>
      <c r="R1212" s="1" t="s">
        <v>14079</v>
      </c>
      <c r="S1212" s="1" t="s">
        <v>1210</v>
      </c>
      <c r="T1212" s="1"/>
      <c r="U1212" s="1"/>
      <c r="V1212" s="1" t="s">
        <v>14089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21415</v>
      </c>
      <c r="F1213" s="1" t="s">
        <v>22161</v>
      </c>
      <c r="G1213" s="1" t="s">
        <v>22893</v>
      </c>
      <c r="H1213" s="1" t="s">
        <v>23638</v>
      </c>
      <c r="I1213" s="1" t="s">
        <v>10838</v>
      </c>
      <c r="J1213" s="1"/>
      <c r="K1213" s="1" t="s">
        <v>23722</v>
      </c>
      <c r="L1213" s="1" t="s">
        <v>1211</v>
      </c>
      <c r="M1213" s="1" t="s">
        <v>12406</v>
      </c>
      <c r="N1213" s="1" t="s">
        <v>12867</v>
      </c>
      <c r="O1213" s="1" t="s">
        <v>1211</v>
      </c>
      <c r="P1213" s="1" t="s">
        <v>23753</v>
      </c>
      <c r="Q1213" s="1" t="s">
        <v>24581</v>
      </c>
      <c r="R1213" s="1" t="s">
        <v>14079</v>
      </c>
      <c r="S1213" s="1" t="s">
        <v>1211</v>
      </c>
      <c r="T1213" s="1"/>
      <c r="U1213" s="1"/>
      <c r="V1213" s="1" t="s">
        <v>14089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21416</v>
      </c>
      <c r="F1214" s="1" t="s">
        <v>21416</v>
      </c>
      <c r="G1214" s="1" t="s">
        <v>22894</v>
      </c>
      <c r="H1214" s="1" t="s">
        <v>23639</v>
      </c>
      <c r="I1214" s="1" t="s">
        <v>10569</v>
      </c>
      <c r="J1214" s="1"/>
      <c r="K1214" s="1" t="s">
        <v>23722</v>
      </c>
      <c r="L1214" s="1" t="s">
        <v>1212</v>
      </c>
      <c r="M1214" s="1" t="s">
        <v>12407</v>
      </c>
      <c r="N1214" s="1" t="s">
        <v>12867</v>
      </c>
      <c r="O1214" s="1" t="s">
        <v>1212</v>
      </c>
      <c r="P1214" s="1" t="s">
        <v>23753</v>
      </c>
      <c r="Q1214" s="1" t="s">
        <v>24582</v>
      </c>
      <c r="R1214" s="1" t="s">
        <v>14079</v>
      </c>
      <c r="S1214" s="1" t="s">
        <v>1212</v>
      </c>
      <c r="T1214" s="1"/>
      <c r="U1214" s="1"/>
      <c r="V1214" s="1" t="s">
        <v>14089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16930</v>
      </c>
      <c r="F1215" s="1" t="s">
        <v>17994</v>
      </c>
      <c r="G1215" s="1" t="s">
        <v>19022</v>
      </c>
      <c r="H1215" s="1" t="s">
        <v>20062</v>
      </c>
      <c r="I1215" s="1" t="s">
        <v>9980</v>
      </c>
      <c r="J1215" s="1"/>
      <c r="K1215" s="1" t="s">
        <v>23722</v>
      </c>
      <c r="L1215" s="1" t="s">
        <v>1213</v>
      </c>
      <c r="M1215" s="1" t="s">
        <v>12408</v>
      </c>
      <c r="N1215" s="1" t="s">
        <v>12867</v>
      </c>
      <c r="O1215" s="1" t="s">
        <v>1213</v>
      </c>
      <c r="P1215" s="1" t="s">
        <v>23753</v>
      </c>
      <c r="Q1215" s="1" t="s">
        <v>24583</v>
      </c>
      <c r="R1215" s="1" t="s">
        <v>14079</v>
      </c>
      <c r="S1215" s="1" t="s">
        <v>1213</v>
      </c>
      <c r="T1215" s="1"/>
      <c r="U1215" s="1"/>
      <c r="V1215" s="1" t="s">
        <v>14089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16931</v>
      </c>
      <c r="F1216" s="1" t="s">
        <v>17995</v>
      </c>
      <c r="G1216" s="1" t="s">
        <v>19023</v>
      </c>
      <c r="H1216" s="1" t="s">
        <v>20063</v>
      </c>
      <c r="I1216" s="1" t="s">
        <v>10839</v>
      </c>
      <c r="J1216" s="1"/>
      <c r="K1216" s="1" t="s">
        <v>23722</v>
      </c>
      <c r="L1216" s="1" t="s">
        <v>1214</v>
      </c>
      <c r="M1216" s="1" t="s">
        <v>12409</v>
      </c>
      <c r="N1216" s="1" t="s">
        <v>12867</v>
      </c>
      <c r="O1216" s="1" t="s">
        <v>1214</v>
      </c>
      <c r="P1216" s="1" t="s">
        <v>23753</v>
      </c>
      <c r="Q1216" s="1" t="s">
        <v>24584</v>
      </c>
      <c r="R1216" s="1" t="s">
        <v>14079</v>
      </c>
      <c r="S1216" s="1" t="s">
        <v>1214</v>
      </c>
      <c r="T1216" s="1"/>
      <c r="U1216" s="1"/>
      <c r="V1216" s="1" t="s">
        <v>14089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6214</v>
      </c>
      <c r="G1217" s="1" t="s">
        <v>4601</v>
      </c>
      <c r="H1217" s="1" t="s">
        <v>9346</v>
      </c>
      <c r="I1217" s="1" t="s">
        <v>10840</v>
      </c>
      <c r="J1217" s="1"/>
      <c r="K1217" s="1" t="s">
        <v>23722</v>
      </c>
      <c r="L1217" s="1" t="s">
        <v>1215</v>
      </c>
      <c r="M1217" s="1" t="s">
        <v>12410</v>
      </c>
      <c r="N1217" s="1" t="s">
        <v>12867</v>
      </c>
      <c r="O1217" s="1" t="s">
        <v>1215</v>
      </c>
      <c r="P1217" s="1" t="s">
        <v>23753</v>
      </c>
      <c r="Q1217" s="1" t="s">
        <v>24585</v>
      </c>
      <c r="R1217" s="1" t="s">
        <v>14079</v>
      </c>
      <c r="S1217" s="1" t="s">
        <v>1215</v>
      </c>
      <c r="T1217" s="1"/>
      <c r="U1217" s="1"/>
      <c r="V1217" s="1" t="s">
        <v>14089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16933</v>
      </c>
      <c r="F1218" s="1" t="s">
        <v>17997</v>
      </c>
      <c r="G1218" s="1" t="s">
        <v>19024</v>
      </c>
      <c r="H1218" s="1" t="s">
        <v>20065</v>
      </c>
      <c r="I1218" s="1" t="s">
        <v>10841</v>
      </c>
      <c r="J1218" s="1"/>
      <c r="K1218" s="1" t="s">
        <v>23722</v>
      </c>
      <c r="L1218" s="1" t="s">
        <v>1216</v>
      </c>
      <c r="M1218" s="1" t="s">
        <v>12411</v>
      </c>
      <c r="N1218" s="1" t="s">
        <v>12867</v>
      </c>
      <c r="O1218" s="1" t="s">
        <v>1216</v>
      </c>
      <c r="P1218" s="1" t="s">
        <v>23753</v>
      </c>
      <c r="Q1218" s="1" t="s">
        <v>24586</v>
      </c>
      <c r="R1218" s="1" t="s">
        <v>14079</v>
      </c>
      <c r="S1218" s="1" t="s">
        <v>1216</v>
      </c>
      <c r="T1218" s="1"/>
      <c r="U1218" s="1"/>
      <c r="V1218" s="1" t="s">
        <v>14089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21417</v>
      </c>
      <c r="F1219" s="1" t="s">
        <v>22162</v>
      </c>
      <c r="G1219" s="1" t="s">
        <v>22895</v>
      </c>
      <c r="H1219" s="1" t="s">
        <v>23640</v>
      </c>
      <c r="I1219" s="1" t="s">
        <v>10842</v>
      </c>
      <c r="J1219" s="1"/>
      <c r="K1219" s="1" t="s">
        <v>23722</v>
      </c>
      <c r="L1219" s="1" t="s">
        <v>1217</v>
      </c>
      <c r="M1219" s="1" t="s">
        <v>12412</v>
      </c>
      <c r="N1219" s="1" t="s">
        <v>12867</v>
      </c>
      <c r="O1219" s="1" t="s">
        <v>1217</v>
      </c>
      <c r="P1219" s="1" t="s">
        <v>23753</v>
      </c>
      <c r="Q1219" s="1" t="s">
        <v>24587</v>
      </c>
      <c r="R1219" s="1" t="s">
        <v>14079</v>
      </c>
      <c r="S1219" s="1" t="s">
        <v>1217</v>
      </c>
      <c r="T1219" s="1"/>
      <c r="U1219" s="1"/>
      <c r="V1219" s="1" t="s">
        <v>14089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6217</v>
      </c>
      <c r="G1220" s="1" t="s">
        <v>7768</v>
      </c>
      <c r="H1220" s="1" t="s">
        <v>6217</v>
      </c>
      <c r="I1220" s="1" t="s">
        <v>10843</v>
      </c>
      <c r="J1220" s="1"/>
      <c r="K1220" s="1" t="s">
        <v>23722</v>
      </c>
      <c r="L1220" s="1" t="s">
        <v>1218</v>
      </c>
      <c r="M1220" s="1" t="s">
        <v>12413</v>
      </c>
      <c r="N1220" s="1" t="s">
        <v>12867</v>
      </c>
      <c r="O1220" s="1" t="s">
        <v>1218</v>
      </c>
      <c r="P1220" s="1" t="s">
        <v>23753</v>
      </c>
      <c r="Q1220" s="1" t="s">
        <v>24588</v>
      </c>
      <c r="R1220" s="1" t="s">
        <v>14079</v>
      </c>
      <c r="S1220" s="1" t="s">
        <v>1218</v>
      </c>
      <c r="T1220" s="1"/>
      <c r="U1220" s="1"/>
      <c r="V1220" s="1" t="s">
        <v>14089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6218</v>
      </c>
      <c r="G1221" s="1" t="s">
        <v>7769</v>
      </c>
      <c r="H1221" s="1" t="s">
        <v>9349</v>
      </c>
      <c r="I1221" s="1" t="s">
        <v>10844</v>
      </c>
      <c r="J1221" s="1"/>
      <c r="K1221" s="1" t="s">
        <v>23722</v>
      </c>
      <c r="L1221" s="1" t="s">
        <v>1219</v>
      </c>
      <c r="M1221" s="1" t="s">
        <v>12414</v>
      </c>
      <c r="N1221" s="1" t="s">
        <v>12867</v>
      </c>
      <c r="O1221" s="1" t="s">
        <v>1219</v>
      </c>
      <c r="P1221" s="1" t="s">
        <v>23753</v>
      </c>
      <c r="Q1221" s="1" t="s">
        <v>24589</v>
      </c>
      <c r="R1221" s="1" t="s">
        <v>14079</v>
      </c>
      <c r="S1221" s="1" t="s">
        <v>1219</v>
      </c>
      <c r="T1221" s="1"/>
      <c r="U1221" s="1"/>
      <c r="V1221" s="1" t="s">
        <v>14089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16936</v>
      </c>
      <c r="F1222" s="1" t="s">
        <v>18000</v>
      </c>
      <c r="G1222" s="1" t="s">
        <v>19027</v>
      </c>
      <c r="H1222" s="1" t="s">
        <v>20067</v>
      </c>
      <c r="I1222" s="1" t="s">
        <v>10845</v>
      </c>
      <c r="J1222" s="1"/>
      <c r="K1222" s="1" t="s">
        <v>23722</v>
      </c>
      <c r="L1222" s="1" t="s">
        <v>1220</v>
      </c>
      <c r="M1222" s="1" t="s">
        <v>12415</v>
      </c>
      <c r="N1222" s="1" t="s">
        <v>12867</v>
      </c>
      <c r="O1222" s="1" t="s">
        <v>1220</v>
      </c>
      <c r="P1222" s="1" t="s">
        <v>23753</v>
      </c>
      <c r="Q1222" s="1" t="s">
        <v>24590</v>
      </c>
      <c r="R1222" s="1" t="s">
        <v>14079</v>
      </c>
      <c r="S1222" s="1" t="s">
        <v>1220</v>
      </c>
      <c r="T1222" s="1"/>
      <c r="U1222" s="1"/>
      <c r="V1222" s="1" t="s">
        <v>14089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21418</v>
      </c>
      <c r="F1223" s="1" t="s">
        <v>22163</v>
      </c>
      <c r="G1223" s="1" t="s">
        <v>22896</v>
      </c>
      <c r="H1223" s="1" t="s">
        <v>23641</v>
      </c>
      <c r="I1223" s="1" t="s">
        <v>10846</v>
      </c>
      <c r="J1223" s="1"/>
      <c r="K1223" s="1" t="s">
        <v>23722</v>
      </c>
      <c r="L1223" s="1" t="s">
        <v>1221</v>
      </c>
      <c r="M1223" s="1" t="s">
        <v>12416</v>
      </c>
      <c r="N1223" s="1" t="s">
        <v>12867</v>
      </c>
      <c r="O1223" s="1" t="s">
        <v>1221</v>
      </c>
      <c r="P1223" s="1" t="s">
        <v>23753</v>
      </c>
      <c r="Q1223" s="1" t="s">
        <v>24591</v>
      </c>
      <c r="R1223" s="1" t="s">
        <v>14079</v>
      </c>
      <c r="S1223" s="1" t="s">
        <v>1221</v>
      </c>
      <c r="T1223" s="1"/>
      <c r="U1223" s="1"/>
      <c r="V1223" s="1" t="s">
        <v>14089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16938</v>
      </c>
      <c r="F1224" s="1" t="s">
        <v>18002</v>
      </c>
      <c r="G1224" s="1" t="s">
        <v>19029</v>
      </c>
      <c r="H1224" s="1" t="s">
        <v>20069</v>
      </c>
      <c r="I1224" s="1" t="s">
        <v>10847</v>
      </c>
      <c r="J1224" s="1"/>
      <c r="K1224" s="1" t="s">
        <v>23722</v>
      </c>
      <c r="L1224" s="1" t="s">
        <v>1222</v>
      </c>
      <c r="M1224" s="1" t="s">
        <v>12417</v>
      </c>
      <c r="N1224" s="1" t="s">
        <v>12867</v>
      </c>
      <c r="O1224" s="1" t="s">
        <v>1222</v>
      </c>
      <c r="P1224" s="1" t="s">
        <v>23753</v>
      </c>
      <c r="Q1224" s="1" t="s">
        <v>24592</v>
      </c>
      <c r="R1224" s="1" t="s">
        <v>14079</v>
      </c>
      <c r="S1224" s="1" t="s">
        <v>1222</v>
      </c>
      <c r="T1224" s="1"/>
      <c r="U1224" s="1"/>
      <c r="V1224" s="1" t="s">
        <v>14089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21419</v>
      </c>
      <c r="F1225" s="1" t="s">
        <v>22164</v>
      </c>
      <c r="G1225" s="1" t="s">
        <v>22897</v>
      </c>
      <c r="H1225" s="1" t="s">
        <v>23642</v>
      </c>
      <c r="I1225" s="1" t="s">
        <v>10848</v>
      </c>
      <c r="J1225" s="1"/>
      <c r="K1225" s="1" t="s">
        <v>23722</v>
      </c>
      <c r="L1225" s="1" t="s">
        <v>1223</v>
      </c>
      <c r="M1225" s="1" t="s">
        <v>12418</v>
      </c>
      <c r="N1225" s="1" t="s">
        <v>12867</v>
      </c>
      <c r="O1225" s="1" t="s">
        <v>1223</v>
      </c>
      <c r="P1225" s="1" t="s">
        <v>23753</v>
      </c>
      <c r="Q1225" s="1" t="s">
        <v>24593</v>
      </c>
      <c r="R1225" s="1" t="s">
        <v>14079</v>
      </c>
      <c r="S1225" s="1" t="s">
        <v>1223</v>
      </c>
      <c r="T1225" s="1"/>
      <c r="U1225" s="1"/>
      <c r="V1225" s="1" t="s">
        <v>14089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16940</v>
      </c>
      <c r="F1226" s="1" t="s">
        <v>18004</v>
      </c>
      <c r="G1226" s="1" t="s">
        <v>16940</v>
      </c>
      <c r="H1226" s="1" t="s">
        <v>20071</v>
      </c>
      <c r="I1226" s="1" t="s">
        <v>10849</v>
      </c>
      <c r="J1226" s="1"/>
      <c r="K1226" s="1" t="s">
        <v>23722</v>
      </c>
      <c r="L1226" s="1" t="s">
        <v>1224</v>
      </c>
      <c r="M1226" s="1" t="s">
        <v>12419</v>
      </c>
      <c r="N1226" s="1" t="s">
        <v>12867</v>
      </c>
      <c r="O1226" s="1" t="s">
        <v>1224</v>
      </c>
      <c r="P1226" s="1" t="s">
        <v>23753</v>
      </c>
      <c r="Q1226" s="1" t="s">
        <v>24594</v>
      </c>
      <c r="R1226" s="1" t="s">
        <v>14079</v>
      </c>
      <c r="S1226" s="1" t="s">
        <v>1224</v>
      </c>
      <c r="T1226" s="1"/>
      <c r="U1226" s="1"/>
      <c r="V1226" s="1" t="s">
        <v>14089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21420</v>
      </c>
      <c r="F1227" s="1" t="s">
        <v>22165</v>
      </c>
      <c r="G1227" s="1" t="s">
        <v>22898</v>
      </c>
      <c r="H1227" s="1" t="s">
        <v>23643</v>
      </c>
      <c r="I1227" s="1" t="s">
        <v>10053</v>
      </c>
      <c r="J1227" s="1"/>
      <c r="K1227" s="1" t="s">
        <v>23722</v>
      </c>
      <c r="L1227" s="1" t="s">
        <v>1225</v>
      </c>
      <c r="M1227" s="1" t="s">
        <v>12420</v>
      </c>
      <c r="N1227" s="1" t="s">
        <v>12867</v>
      </c>
      <c r="O1227" s="1" t="s">
        <v>1225</v>
      </c>
      <c r="P1227" s="1" t="s">
        <v>23753</v>
      </c>
      <c r="Q1227" s="1" t="s">
        <v>24595</v>
      </c>
      <c r="R1227" s="1" t="s">
        <v>14079</v>
      </c>
      <c r="S1227" s="1" t="s">
        <v>1225</v>
      </c>
      <c r="T1227" s="1"/>
      <c r="U1227" s="1"/>
      <c r="V1227" s="1" t="s">
        <v>14089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6225</v>
      </c>
      <c r="G1228" s="1" t="s">
        <v>7775</v>
      </c>
      <c r="H1228" s="1" t="s">
        <v>9356</v>
      </c>
      <c r="I1228" s="1" t="s">
        <v>10850</v>
      </c>
      <c r="J1228" s="1"/>
      <c r="K1228" s="1" t="s">
        <v>23722</v>
      </c>
      <c r="L1228" s="1" t="s">
        <v>1226</v>
      </c>
      <c r="M1228" s="1" t="s">
        <v>12421</v>
      </c>
      <c r="N1228" s="1" t="s">
        <v>12867</v>
      </c>
      <c r="O1228" s="1" t="s">
        <v>1226</v>
      </c>
      <c r="P1228" s="1" t="s">
        <v>23753</v>
      </c>
      <c r="Q1228" s="1" t="s">
        <v>24596</v>
      </c>
      <c r="R1228" s="1" t="s">
        <v>14079</v>
      </c>
      <c r="S1228" s="1" t="s">
        <v>1226</v>
      </c>
      <c r="T1228" s="1"/>
      <c r="U1228" s="1"/>
      <c r="V1228" s="1" t="s">
        <v>14089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21421</v>
      </c>
      <c r="F1229" s="1" t="s">
        <v>22166</v>
      </c>
      <c r="G1229" s="1" t="s">
        <v>22899</v>
      </c>
      <c r="H1229" s="1" t="s">
        <v>23644</v>
      </c>
      <c r="I1229" s="1" t="s">
        <v>10537</v>
      </c>
      <c r="J1229" s="1"/>
      <c r="K1229" s="1" t="s">
        <v>23722</v>
      </c>
      <c r="L1229" s="1" t="s">
        <v>1227</v>
      </c>
      <c r="M1229" s="1" t="s">
        <v>12422</v>
      </c>
      <c r="N1229" s="1" t="s">
        <v>12867</v>
      </c>
      <c r="O1229" s="1" t="s">
        <v>1227</v>
      </c>
      <c r="P1229" s="1" t="s">
        <v>23753</v>
      </c>
      <c r="Q1229" s="1" t="s">
        <v>24597</v>
      </c>
      <c r="R1229" s="1" t="s">
        <v>14079</v>
      </c>
      <c r="S1229" s="1" t="s">
        <v>1227</v>
      </c>
      <c r="T1229" s="1"/>
      <c r="U1229" s="1"/>
      <c r="V1229" s="1" t="s">
        <v>14089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21422</v>
      </c>
      <c r="F1230" s="1" t="s">
        <v>22167</v>
      </c>
      <c r="G1230" s="1" t="s">
        <v>22900</v>
      </c>
      <c r="H1230" s="1" t="s">
        <v>23645</v>
      </c>
      <c r="I1230" s="1" t="s">
        <v>10305</v>
      </c>
      <c r="J1230" s="1"/>
      <c r="K1230" s="1" t="s">
        <v>23722</v>
      </c>
      <c r="L1230" s="1" t="s">
        <v>1228</v>
      </c>
      <c r="M1230" s="1" t="s">
        <v>12423</v>
      </c>
      <c r="N1230" s="1" t="s">
        <v>12867</v>
      </c>
      <c r="O1230" s="1" t="s">
        <v>1228</v>
      </c>
      <c r="P1230" s="1" t="s">
        <v>23753</v>
      </c>
      <c r="Q1230" s="1" t="s">
        <v>24598</v>
      </c>
      <c r="R1230" s="1" t="s">
        <v>14079</v>
      </c>
      <c r="S1230" s="1" t="s">
        <v>1228</v>
      </c>
      <c r="T1230" s="1"/>
      <c r="U1230" s="1"/>
      <c r="V1230" s="1" t="s">
        <v>14089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21423</v>
      </c>
      <c r="F1231" s="1" t="s">
        <v>22168</v>
      </c>
      <c r="G1231" s="1" t="s">
        <v>22901</v>
      </c>
      <c r="H1231" s="1" t="s">
        <v>23646</v>
      </c>
      <c r="I1231" s="1" t="s">
        <v>10851</v>
      </c>
      <c r="J1231" s="1"/>
      <c r="K1231" s="1" t="s">
        <v>23722</v>
      </c>
      <c r="L1231" s="1" t="s">
        <v>1229</v>
      </c>
      <c r="M1231" s="1" t="s">
        <v>12424</v>
      </c>
      <c r="N1231" s="1" t="s">
        <v>12867</v>
      </c>
      <c r="O1231" s="1" t="s">
        <v>1229</v>
      </c>
      <c r="P1231" s="1" t="s">
        <v>23753</v>
      </c>
      <c r="Q1231" s="1" t="s">
        <v>24599</v>
      </c>
      <c r="R1231" s="1" t="s">
        <v>14079</v>
      </c>
      <c r="S1231" s="1" t="s">
        <v>1229</v>
      </c>
      <c r="T1231" s="1"/>
      <c r="U1231" s="1"/>
      <c r="V1231" s="1" t="s">
        <v>14089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21424</v>
      </c>
      <c r="F1232" s="1" t="s">
        <v>22169</v>
      </c>
      <c r="G1232" s="1" t="s">
        <v>22902</v>
      </c>
      <c r="H1232" s="1" t="s">
        <v>23647</v>
      </c>
      <c r="I1232" s="1" t="s">
        <v>9961</v>
      </c>
      <c r="J1232" s="1"/>
      <c r="K1232" s="1" t="s">
        <v>23722</v>
      </c>
      <c r="L1232" s="1" t="s">
        <v>1230</v>
      </c>
      <c r="M1232" s="1" t="s">
        <v>12425</v>
      </c>
      <c r="N1232" s="1" t="s">
        <v>12867</v>
      </c>
      <c r="O1232" s="1" t="s">
        <v>1230</v>
      </c>
      <c r="P1232" s="1" t="s">
        <v>23753</v>
      </c>
      <c r="Q1232" s="1" t="s">
        <v>24600</v>
      </c>
      <c r="R1232" s="1" t="s">
        <v>14079</v>
      </c>
      <c r="S1232" s="1" t="s">
        <v>1230</v>
      </c>
      <c r="T1232" s="1"/>
      <c r="U1232" s="1"/>
      <c r="V1232" s="1" t="s">
        <v>14089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6230</v>
      </c>
      <c r="G1233" s="1" t="s">
        <v>7780</v>
      </c>
      <c r="H1233" s="1" t="s">
        <v>9361</v>
      </c>
      <c r="I1233" s="1" t="s">
        <v>10852</v>
      </c>
      <c r="J1233" s="1"/>
      <c r="K1233" s="1" t="s">
        <v>23722</v>
      </c>
      <c r="L1233" s="1" t="s">
        <v>1231</v>
      </c>
      <c r="M1233" s="1" t="s">
        <v>12426</v>
      </c>
      <c r="N1233" s="1" t="s">
        <v>12867</v>
      </c>
      <c r="O1233" s="1" t="s">
        <v>1231</v>
      </c>
      <c r="P1233" s="1" t="s">
        <v>23753</v>
      </c>
      <c r="Q1233" s="1" t="s">
        <v>24601</v>
      </c>
      <c r="R1233" s="1" t="s">
        <v>14079</v>
      </c>
      <c r="S1233" s="1" t="s">
        <v>1231</v>
      </c>
      <c r="T1233" s="1"/>
      <c r="U1233" s="1"/>
      <c r="V1233" s="1" t="s">
        <v>14089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16946</v>
      </c>
      <c r="F1234" s="1" t="s">
        <v>16946</v>
      </c>
      <c r="G1234" s="1" t="s">
        <v>19036</v>
      </c>
      <c r="H1234" s="1" t="s">
        <v>20077</v>
      </c>
      <c r="I1234" s="1" t="s">
        <v>10536</v>
      </c>
      <c r="J1234" s="1"/>
      <c r="K1234" s="1" t="s">
        <v>23722</v>
      </c>
      <c r="L1234" s="1" t="s">
        <v>1232</v>
      </c>
      <c r="M1234" s="1" t="s">
        <v>12427</v>
      </c>
      <c r="N1234" s="1" t="s">
        <v>12867</v>
      </c>
      <c r="O1234" s="1" t="s">
        <v>1232</v>
      </c>
      <c r="P1234" s="1" t="s">
        <v>23753</v>
      </c>
      <c r="Q1234" s="1" t="s">
        <v>24602</v>
      </c>
      <c r="R1234" s="1" t="s">
        <v>14079</v>
      </c>
      <c r="S1234" s="1" t="s">
        <v>1232</v>
      </c>
      <c r="T1234" s="1"/>
      <c r="U1234" s="1"/>
      <c r="V1234" s="1" t="s">
        <v>14089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21425</v>
      </c>
      <c r="F1235" s="1" t="s">
        <v>21425</v>
      </c>
      <c r="G1235" s="1" t="s">
        <v>22903</v>
      </c>
      <c r="H1235" s="1" t="s">
        <v>23648</v>
      </c>
      <c r="I1235" s="1" t="s">
        <v>10687</v>
      </c>
      <c r="J1235" s="1"/>
      <c r="K1235" s="1" t="s">
        <v>23722</v>
      </c>
      <c r="L1235" s="1" t="s">
        <v>1233</v>
      </c>
      <c r="M1235" s="1" t="s">
        <v>12428</v>
      </c>
      <c r="N1235" s="1" t="s">
        <v>12867</v>
      </c>
      <c r="O1235" s="1" t="s">
        <v>1233</v>
      </c>
      <c r="P1235" s="1" t="s">
        <v>23753</v>
      </c>
      <c r="Q1235" s="1" t="s">
        <v>24603</v>
      </c>
      <c r="R1235" s="1" t="s">
        <v>14079</v>
      </c>
      <c r="S1235" s="1" t="s">
        <v>1233</v>
      </c>
      <c r="T1235" s="1"/>
      <c r="U1235" s="1"/>
      <c r="V1235" s="1" t="s">
        <v>14089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16947</v>
      </c>
      <c r="F1236" s="1" t="s">
        <v>18010</v>
      </c>
      <c r="G1236" s="1" t="s">
        <v>19037</v>
      </c>
      <c r="H1236" s="1" t="s">
        <v>20078</v>
      </c>
      <c r="I1236" s="1" t="s">
        <v>10853</v>
      </c>
      <c r="J1236" s="1"/>
      <c r="K1236" s="1" t="s">
        <v>23722</v>
      </c>
      <c r="L1236" s="1" t="s">
        <v>1234</v>
      </c>
      <c r="M1236" s="1" t="s">
        <v>12429</v>
      </c>
      <c r="N1236" s="1" t="s">
        <v>12867</v>
      </c>
      <c r="O1236" s="1" t="s">
        <v>1234</v>
      </c>
      <c r="P1236" s="1" t="s">
        <v>23753</v>
      </c>
      <c r="Q1236" s="1" t="s">
        <v>24604</v>
      </c>
      <c r="R1236" s="1" t="s">
        <v>14079</v>
      </c>
      <c r="S1236" s="1" t="s">
        <v>1234</v>
      </c>
      <c r="T1236" s="1"/>
      <c r="U1236" s="1"/>
      <c r="V1236" s="1" t="s">
        <v>14089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16948</v>
      </c>
      <c r="F1237" s="1" t="s">
        <v>18011</v>
      </c>
      <c r="G1237" s="1" t="s">
        <v>19038</v>
      </c>
      <c r="H1237" s="1" t="s">
        <v>20079</v>
      </c>
      <c r="I1237" s="1" t="s">
        <v>10854</v>
      </c>
      <c r="J1237" s="1"/>
      <c r="K1237" s="1" t="s">
        <v>23722</v>
      </c>
      <c r="L1237" s="1" t="s">
        <v>1235</v>
      </c>
      <c r="M1237" s="1" t="s">
        <v>12430</v>
      </c>
      <c r="N1237" s="1" t="s">
        <v>12867</v>
      </c>
      <c r="O1237" s="1" t="s">
        <v>1235</v>
      </c>
      <c r="P1237" s="1" t="s">
        <v>23753</v>
      </c>
      <c r="Q1237" s="1" t="s">
        <v>24605</v>
      </c>
      <c r="R1237" s="1" t="s">
        <v>14079</v>
      </c>
      <c r="S1237" s="1" t="s">
        <v>1235</v>
      </c>
      <c r="T1237" s="1"/>
      <c r="U1237" s="1"/>
      <c r="V1237" s="1" t="s">
        <v>14089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21426</v>
      </c>
      <c r="F1238" s="1" t="s">
        <v>22170</v>
      </c>
      <c r="G1238" s="1" t="s">
        <v>22904</v>
      </c>
      <c r="H1238" s="1" t="s">
        <v>22170</v>
      </c>
      <c r="I1238" s="1" t="s">
        <v>10855</v>
      </c>
      <c r="J1238" s="1"/>
      <c r="K1238" s="1" t="s">
        <v>23722</v>
      </c>
      <c r="L1238" s="1" t="s">
        <v>1236</v>
      </c>
      <c r="M1238" s="1" t="s">
        <v>12431</v>
      </c>
      <c r="N1238" s="1" t="s">
        <v>12867</v>
      </c>
      <c r="O1238" s="1" t="s">
        <v>1236</v>
      </c>
      <c r="P1238" s="1" t="s">
        <v>23753</v>
      </c>
      <c r="Q1238" s="1" t="s">
        <v>24606</v>
      </c>
      <c r="R1238" s="1" t="s">
        <v>14079</v>
      </c>
      <c r="S1238" s="1" t="s">
        <v>1236</v>
      </c>
      <c r="T1238" s="1"/>
      <c r="U1238" s="1"/>
      <c r="V1238" s="1" t="s">
        <v>14089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16950</v>
      </c>
      <c r="F1239" s="1" t="s">
        <v>18013</v>
      </c>
      <c r="G1239" s="1" t="s">
        <v>19040</v>
      </c>
      <c r="H1239" s="1" t="s">
        <v>20081</v>
      </c>
      <c r="I1239" s="1" t="s">
        <v>10555</v>
      </c>
      <c r="J1239" s="1"/>
      <c r="K1239" s="1" t="s">
        <v>23722</v>
      </c>
      <c r="L1239" s="1" t="s">
        <v>1237</v>
      </c>
      <c r="M1239" s="1" t="s">
        <v>12432</v>
      </c>
      <c r="N1239" s="1" t="s">
        <v>12867</v>
      </c>
      <c r="O1239" s="1" t="s">
        <v>1237</v>
      </c>
      <c r="P1239" s="1" t="s">
        <v>23753</v>
      </c>
      <c r="Q1239" s="1" t="s">
        <v>24607</v>
      </c>
      <c r="R1239" s="1" t="s">
        <v>14079</v>
      </c>
      <c r="S1239" s="1" t="s">
        <v>1237</v>
      </c>
      <c r="T1239" s="1"/>
      <c r="U1239" s="1"/>
      <c r="V1239" s="1" t="s">
        <v>14089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21427</v>
      </c>
      <c r="F1240" s="1" t="s">
        <v>22171</v>
      </c>
      <c r="G1240" s="1" t="s">
        <v>22905</v>
      </c>
      <c r="H1240" s="1" t="s">
        <v>22905</v>
      </c>
      <c r="I1240" s="1" t="s">
        <v>10856</v>
      </c>
      <c r="J1240" s="1"/>
      <c r="K1240" s="1" t="s">
        <v>23722</v>
      </c>
      <c r="L1240" s="1" t="s">
        <v>1238</v>
      </c>
      <c r="M1240" s="1" t="s">
        <v>12433</v>
      </c>
      <c r="N1240" s="1" t="s">
        <v>12867</v>
      </c>
      <c r="O1240" s="1" t="s">
        <v>1238</v>
      </c>
      <c r="P1240" s="1" t="s">
        <v>23753</v>
      </c>
      <c r="Q1240" s="1" t="s">
        <v>24608</v>
      </c>
      <c r="R1240" s="1" t="s">
        <v>14079</v>
      </c>
      <c r="S1240" s="1" t="s">
        <v>1238</v>
      </c>
      <c r="T1240" s="1"/>
      <c r="U1240" s="1"/>
      <c r="V1240" s="1" t="s">
        <v>14089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21428</v>
      </c>
      <c r="F1241" s="1" t="s">
        <v>22172</v>
      </c>
      <c r="G1241" s="1" t="s">
        <v>22906</v>
      </c>
      <c r="H1241" s="1" t="s">
        <v>23639</v>
      </c>
      <c r="I1241" s="1" t="s">
        <v>10857</v>
      </c>
      <c r="J1241" s="1"/>
      <c r="K1241" s="1" t="s">
        <v>23722</v>
      </c>
      <c r="L1241" s="1" t="s">
        <v>1239</v>
      </c>
      <c r="M1241" s="1" t="s">
        <v>12434</v>
      </c>
      <c r="N1241" s="1" t="s">
        <v>12867</v>
      </c>
      <c r="O1241" s="1" t="s">
        <v>1239</v>
      </c>
      <c r="P1241" s="1" t="s">
        <v>23753</v>
      </c>
      <c r="Q1241" s="1" t="s">
        <v>24582</v>
      </c>
      <c r="R1241" s="1" t="s">
        <v>14079</v>
      </c>
      <c r="S1241" s="1" t="s">
        <v>1239</v>
      </c>
      <c r="T1241" s="1"/>
      <c r="U1241" s="1"/>
      <c r="V1241" s="1" t="s">
        <v>14089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21429</v>
      </c>
      <c r="F1242" s="1" t="s">
        <v>22173</v>
      </c>
      <c r="G1242" s="1" t="s">
        <v>22907</v>
      </c>
      <c r="H1242" s="1" t="s">
        <v>23649</v>
      </c>
      <c r="I1242" s="1" t="s">
        <v>10858</v>
      </c>
      <c r="J1242" s="1"/>
      <c r="K1242" s="1" t="s">
        <v>23722</v>
      </c>
      <c r="L1242" s="1" t="s">
        <v>1240</v>
      </c>
      <c r="M1242" s="1" t="s">
        <v>12435</v>
      </c>
      <c r="N1242" s="1" t="s">
        <v>12867</v>
      </c>
      <c r="O1242" s="1" t="s">
        <v>1240</v>
      </c>
      <c r="P1242" s="1" t="s">
        <v>23753</v>
      </c>
      <c r="Q1242" s="1" t="s">
        <v>24609</v>
      </c>
      <c r="R1242" s="1" t="s">
        <v>14079</v>
      </c>
      <c r="S1242" s="1" t="s">
        <v>1240</v>
      </c>
      <c r="T1242" s="1"/>
      <c r="U1242" s="1"/>
      <c r="V1242" s="1" t="s">
        <v>14089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16952</v>
      </c>
      <c r="F1243" s="1" t="s">
        <v>18015</v>
      </c>
      <c r="G1243" s="1" t="s">
        <v>16952</v>
      </c>
      <c r="H1243" s="1" t="s">
        <v>20082</v>
      </c>
      <c r="I1243" s="1" t="s">
        <v>10859</v>
      </c>
      <c r="J1243" s="1"/>
      <c r="K1243" s="1" t="s">
        <v>23722</v>
      </c>
      <c r="L1243" s="1" t="s">
        <v>1241</v>
      </c>
      <c r="M1243" s="1" t="s">
        <v>12436</v>
      </c>
      <c r="N1243" s="1" t="s">
        <v>12867</v>
      </c>
      <c r="O1243" s="1" t="s">
        <v>1241</v>
      </c>
      <c r="P1243" s="1" t="s">
        <v>23753</v>
      </c>
      <c r="Q1243" s="1" t="s">
        <v>24610</v>
      </c>
      <c r="R1243" s="1" t="s">
        <v>14079</v>
      </c>
      <c r="S1243" s="1" t="s">
        <v>1241</v>
      </c>
      <c r="T1243" s="1"/>
      <c r="U1243" s="1"/>
      <c r="V1243" s="1" t="s">
        <v>14089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16953</v>
      </c>
      <c r="F1244" s="1" t="s">
        <v>18016</v>
      </c>
      <c r="G1244" s="1" t="s">
        <v>19042</v>
      </c>
      <c r="H1244" s="1" t="s">
        <v>20083</v>
      </c>
      <c r="I1244" s="1" t="s">
        <v>10860</v>
      </c>
      <c r="J1244" s="1"/>
      <c r="K1244" s="1" t="s">
        <v>23722</v>
      </c>
      <c r="L1244" s="1" t="s">
        <v>1242</v>
      </c>
      <c r="M1244" s="1" t="s">
        <v>12437</v>
      </c>
      <c r="N1244" s="1" t="s">
        <v>12867</v>
      </c>
      <c r="O1244" s="1" t="s">
        <v>1242</v>
      </c>
      <c r="P1244" s="1" t="s">
        <v>23753</v>
      </c>
      <c r="Q1244" s="1" t="s">
        <v>24611</v>
      </c>
      <c r="R1244" s="1" t="s">
        <v>14079</v>
      </c>
      <c r="S1244" s="1" t="s">
        <v>1242</v>
      </c>
      <c r="T1244" s="1"/>
      <c r="U1244" s="1"/>
      <c r="V1244" s="1" t="s">
        <v>14089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21430</v>
      </c>
      <c r="F1245" s="1" t="s">
        <v>22174</v>
      </c>
      <c r="G1245" s="1" t="s">
        <v>22908</v>
      </c>
      <c r="H1245" s="1" t="s">
        <v>23650</v>
      </c>
      <c r="I1245" s="1" t="s">
        <v>10861</v>
      </c>
      <c r="J1245" s="1"/>
      <c r="K1245" s="1" t="s">
        <v>23722</v>
      </c>
      <c r="L1245" s="1" t="s">
        <v>1243</v>
      </c>
      <c r="M1245" s="1" t="s">
        <v>12438</v>
      </c>
      <c r="N1245" s="1" t="s">
        <v>12867</v>
      </c>
      <c r="O1245" s="1" t="s">
        <v>1243</v>
      </c>
      <c r="P1245" s="1" t="s">
        <v>23753</v>
      </c>
      <c r="Q1245" s="1" t="s">
        <v>24612</v>
      </c>
      <c r="R1245" s="1" t="s">
        <v>14079</v>
      </c>
      <c r="S1245" s="1" t="s">
        <v>1243</v>
      </c>
      <c r="T1245" s="1"/>
      <c r="U1245" s="1"/>
      <c r="V1245" s="1" t="s">
        <v>14089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6241</v>
      </c>
      <c r="G1246" s="1" t="s">
        <v>7792</v>
      </c>
      <c r="H1246" s="1" t="s">
        <v>9372</v>
      </c>
      <c r="I1246" s="1" t="s">
        <v>10862</v>
      </c>
      <c r="J1246" s="1"/>
      <c r="K1246" s="1" t="s">
        <v>23722</v>
      </c>
      <c r="L1246" s="1" t="s">
        <v>1244</v>
      </c>
      <c r="M1246" s="1" t="s">
        <v>12439</v>
      </c>
      <c r="N1246" s="1" t="s">
        <v>12867</v>
      </c>
      <c r="O1246" s="1" t="s">
        <v>1244</v>
      </c>
      <c r="P1246" s="1" t="s">
        <v>23753</v>
      </c>
      <c r="Q1246" s="1" t="s">
        <v>24613</v>
      </c>
      <c r="R1246" s="1" t="s">
        <v>14079</v>
      </c>
      <c r="S1246" s="1" t="s">
        <v>1244</v>
      </c>
      <c r="T1246" s="1"/>
      <c r="U1246" s="1"/>
      <c r="V1246" s="1" t="s">
        <v>14089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6242</v>
      </c>
      <c r="G1247" s="1" t="s">
        <v>7793</v>
      </c>
      <c r="H1247" s="1" t="s">
        <v>9373</v>
      </c>
      <c r="I1247" s="1" t="s">
        <v>10104</v>
      </c>
      <c r="J1247" s="1"/>
      <c r="K1247" s="1" t="s">
        <v>23722</v>
      </c>
      <c r="L1247" s="1" t="s">
        <v>1245</v>
      </c>
      <c r="M1247" s="1" t="s">
        <v>12440</v>
      </c>
      <c r="N1247" s="1" t="s">
        <v>12867</v>
      </c>
      <c r="O1247" s="1" t="s">
        <v>1245</v>
      </c>
      <c r="P1247" s="1" t="s">
        <v>23753</v>
      </c>
      <c r="Q1247" s="1" t="s">
        <v>24614</v>
      </c>
      <c r="R1247" s="1" t="s">
        <v>14079</v>
      </c>
      <c r="S1247" s="1" t="s">
        <v>1245</v>
      </c>
      <c r="T1247" s="1"/>
      <c r="U1247" s="1"/>
      <c r="V1247" s="1" t="s">
        <v>14089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6243</v>
      </c>
      <c r="G1248" s="1" t="s">
        <v>7794</v>
      </c>
      <c r="H1248" s="1" t="s">
        <v>9374</v>
      </c>
      <c r="I1248" s="1" t="s">
        <v>10863</v>
      </c>
      <c r="J1248" s="1"/>
      <c r="K1248" s="1" t="s">
        <v>23722</v>
      </c>
      <c r="L1248" s="1" t="s">
        <v>1246</v>
      </c>
      <c r="M1248" s="1" t="s">
        <v>12441</v>
      </c>
      <c r="N1248" s="1" t="s">
        <v>12867</v>
      </c>
      <c r="O1248" s="1" t="s">
        <v>1246</v>
      </c>
      <c r="P1248" s="1" t="s">
        <v>23753</v>
      </c>
      <c r="Q1248" s="1" t="s">
        <v>24615</v>
      </c>
      <c r="R1248" s="1" t="s">
        <v>14079</v>
      </c>
      <c r="S1248" s="1" t="s">
        <v>1246</v>
      </c>
      <c r="T1248" s="1"/>
      <c r="U1248" s="1"/>
      <c r="V1248" s="1" t="s">
        <v>14089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6244</v>
      </c>
      <c r="G1249" s="1" t="s">
        <v>7795</v>
      </c>
      <c r="H1249" s="1" t="s">
        <v>9375</v>
      </c>
      <c r="I1249" s="1" t="s">
        <v>10864</v>
      </c>
      <c r="J1249" s="1"/>
      <c r="K1249" s="1" t="s">
        <v>23722</v>
      </c>
      <c r="L1249" s="1" t="s">
        <v>1247</v>
      </c>
      <c r="M1249" s="1" t="s">
        <v>12442</v>
      </c>
      <c r="N1249" s="1" t="s">
        <v>12867</v>
      </c>
      <c r="O1249" s="1" t="s">
        <v>1247</v>
      </c>
      <c r="P1249" s="1" t="s">
        <v>23753</v>
      </c>
      <c r="Q1249" s="1" t="s">
        <v>24616</v>
      </c>
      <c r="R1249" s="1" t="s">
        <v>14079</v>
      </c>
      <c r="S1249" s="1" t="s">
        <v>1247</v>
      </c>
      <c r="T1249" s="1"/>
      <c r="U1249" s="1"/>
      <c r="V1249" s="1" t="s">
        <v>14089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16957</v>
      </c>
      <c r="F1250" s="1" t="s">
        <v>16957</v>
      </c>
      <c r="G1250" s="1" t="s">
        <v>19046</v>
      </c>
      <c r="H1250" s="1" t="s">
        <v>20087</v>
      </c>
      <c r="I1250" s="1" t="s">
        <v>10865</v>
      </c>
      <c r="J1250" s="1"/>
      <c r="K1250" s="1" t="s">
        <v>23722</v>
      </c>
      <c r="L1250" s="1" t="s">
        <v>1248</v>
      </c>
      <c r="M1250" s="1" t="s">
        <v>12443</v>
      </c>
      <c r="N1250" s="1" t="s">
        <v>12867</v>
      </c>
      <c r="O1250" s="1" t="s">
        <v>1248</v>
      </c>
      <c r="P1250" s="1" t="s">
        <v>23753</v>
      </c>
      <c r="Q1250" s="1" t="s">
        <v>24617</v>
      </c>
      <c r="R1250" s="1" t="s">
        <v>14079</v>
      </c>
      <c r="S1250" s="1" t="s">
        <v>1248</v>
      </c>
      <c r="T1250" s="1"/>
      <c r="U1250" s="1"/>
      <c r="V1250" s="1" t="s">
        <v>14089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16958</v>
      </c>
      <c r="F1251" s="1" t="s">
        <v>18020</v>
      </c>
      <c r="G1251" s="1" t="s">
        <v>19047</v>
      </c>
      <c r="H1251" s="1" t="s">
        <v>20088</v>
      </c>
      <c r="I1251" s="1" t="s">
        <v>10866</v>
      </c>
      <c r="J1251" s="1"/>
      <c r="K1251" s="1" t="s">
        <v>23722</v>
      </c>
      <c r="L1251" s="1" t="s">
        <v>1249</v>
      </c>
      <c r="M1251" s="1" t="s">
        <v>12444</v>
      </c>
      <c r="N1251" s="1" t="s">
        <v>12867</v>
      </c>
      <c r="O1251" s="1" t="s">
        <v>1249</v>
      </c>
      <c r="P1251" s="1" t="s">
        <v>23753</v>
      </c>
      <c r="Q1251" s="1" t="s">
        <v>24618</v>
      </c>
      <c r="R1251" s="1" t="s">
        <v>14079</v>
      </c>
      <c r="S1251" s="1" t="s">
        <v>1249</v>
      </c>
      <c r="T1251" s="1"/>
      <c r="U1251" s="1"/>
      <c r="V1251" s="1" t="s">
        <v>14089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21431</v>
      </c>
      <c r="F1252" s="1" t="s">
        <v>22175</v>
      </c>
      <c r="G1252" s="1" t="s">
        <v>22909</v>
      </c>
      <c r="H1252" s="1" t="s">
        <v>23651</v>
      </c>
      <c r="I1252" s="1" t="s">
        <v>10867</v>
      </c>
      <c r="J1252" s="1"/>
      <c r="K1252" s="1" t="s">
        <v>23722</v>
      </c>
      <c r="L1252" s="1" t="s">
        <v>1250</v>
      </c>
      <c r="M1252" s="1" t="s">
        <v>12445</v>
      </c>
      <c r="N1252" s="1" t="s">
        <v>12867</v>
      </c>
      <c r="O1252" s="1" t="s">
        <v>1250</v>
      </c>
      <c r="P1252" s="1" t="s">
        <v>23753</v>
      </c>
      <c r="Q1252" s="1" t="s">
        <v>24619</v>
      </c>
      <c r="R1252" s="1" t="s">
        <v>14079</v>
      </c>
      <c r="S1252" s="1" t="s">
        <v>1250</v>
      </c>
      <c r="T1252" s="1"/>
      <c r="U1252" s="1"/>
      <c r="V1252" s="1" t="s">
        <v>14089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4637</v>
      </c>
      <c r="G1253" s="1" t="s">
        <v>7799</v>
      </c>
      <c r="H1253" s="1" t="s">
        <v>9379</v>
      </c>
      <c r="I1253" s="1" t="s">
        <v>10868</v>
      </c>
      <c r="J1253" s="1"/>
      <c r="K1253" s="1" t="s">
        <v>23722</v>
      </c>
      <c r="L1253" s="1" t="s">
        <v>1251</v>
      </c>
      <c r="M1253" s="1" t="s">
        <v>12446</v>
      </c>
      <c r="N1253" s="1" t="s">
        <v>12867</v>
      </c>
      <c r="O1253" s="1" t="s">
        <v>1251</v>
      </c>
      <c r="P1253" s="1" t="s">
        <v>23753</v>
      </c>
      <c r="Q1253" s="1" t="s">
        <v>24620</v>
      </c>
      <c r="R1253" s="1" t="s">
        <v>14079</v>
      </c>
      <c r="S1253" s="1" t="s">
        <v>1251</v>
      </c>
      <c r="T1253" s="1"/>
      <c r="U1253" s="1"/>
      <c r="V1253" s="1" t="s">
        <v>14089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6247</v>
      </c>
      <c r="G1254" s="1" t="s">
        <v>7800</v>
      </c>
      <c r="H1254" s="1" t="s">
        <v>6247</v>
      </c>
      <c r="I1254" s="1" t="s">
        <v>10869</v>
      </c>
      <c r="J1254" s="1"/>
      <c r="K1254" s="1" t="s">
        <v>23722</v>
      </c>
      <c r="L1254" s="1" t="s">
        <v>1252</v>
      </c>
      <c r="M1254" s="1" t="s">
        <v>12447</v>
      </c>
      <c r="N1254" s="1" t="s">
        <v>12867</v>
      </c>
      <c r="O1254" s="1" t="s">
        <v>1252</v>
      </c>
      <c r="P1254" s="1" t="s">
        <v>23753</v>
      </c>
      <c r="Q1254" s="1" t="s">
        <v>24621</v>
      </c>
      <c r="R1254" s="1" t="s">
        <v>14079</v>
      </c>
      <c r="S1254" s="1" t="s">
        <v>1252</v>
      </c>
      <c r="T1254" s="1"/>
      <c r="U1254" s="1"/>
      <c r="V1254" s="1" t="s">
        <v>14089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6248</v>
      </c>
      <c r="G1255" s="1" t="s">
        <v>7801</v>
      </c>
      <c r="H1255" s="1" t="s">
        <v>9380</v>
      </c>
      <c r="I1255" s="1" t="s">
        <v>9848</v>
      </c>
      <c r="J1255" s="1"/>
      <c r="K1255" s="1" t="s">
        <v>23722</v>
      </c>
      <c r="L1255" s="1" t="s">
        <v>1253</v>
      </c>
      <c r="M1255" s="1" t="s">
        <v>12448</v>
      </c>
      <c r="N1255" s="1" t="s">
        <v>12867</v>
      </c>
      <c r="O1255" s="1" t="s">
        <v>1253</v>
      </c>
      <c r="P1255" s="1" t="s">
        <v>23753</v>
      </c>
      <c r="Q1255" s="1" t="s">
        <v>24622</v>
      </c>
      <c r="R1255" s="1" t="s">
        <v>14079</v>
      </c>
      <c r="S1255" s="1" t="s">
        <v>1253</v>
      </c>
      <c r="T1255" s="1"/>
      <c r="U1255" s="1"/>
      <c r="V1255" s="1" t="s">
        <v>14089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21432</v>
      </c>
      <c r="F1256" s="1" t="s">
        <v>21432</v>
      </c>
      <c r="G1256" s="1" t="s">
        <v>22910</v>
      </c>
      <c r="H1256" s="1" t="s">
        <v>23652</v>
      </c>
      <c r="I1256" s="1" t="s">
        <v>10870</v>
      </c>
      <c r="J1256" s="1"/>
      <c r="K1256" s="1" t="s">
        <v>23722</v>
      </c>
      <c r="L1256" s="1" t="s">
        <v>1254</v>
      </c>
      <c r="M1256" s="1" t="s">
        <v>12449</v>
      </c>
      <c r="N1256" s="1" t="s">
        <v>12867</v>
      </c>
      <c r="O1256" s="1" t="s">
        <v>1254</v>
      </c>
      <c r="P1256" s="1" t="s">
        <v>23753</v>
      </c>
      <c r="Q1256" s="1" t="s">
        <v>24623</v>
      </c>
      <c r="R1256" s="1" t="s">
        <v>14079</v>
      </c>
      <c r="S1256" s="1" t="s">
        <v>1254</v>
      </c>
      <c r="T1256" s="1"/>
      <c r="U1256" s="1"/>
      <c r="V1256" s="1" t="s">
        <v>14089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16961</v>
      </c>
      <c r="F1257" s="1" t="s">
        <v>18022</v>
      </c>
      <c r="G1257" s="1" t="s">
        <v>19050</v>
      </c>
      <c r="H1257" s="1" t="s">
        <v>20091</v>
      </c>
      <c r="I1257" s="1" t="s">
        <v>10871</v>
      </c>
      <c r="J1257" s="1"/>
      <c r="K1257" s="1" t="s">
        <v>23722</v>
      </c>
      <c r="L1257" s="1" t="s">
        <v>1255</v>
      </c>
      <c r="M1257" s="1" t="s">
        <v>12450</v>
      </c>
      <c r="N1257" s="1" t="s">
        <v>12867</v>
      </c>
      <c r="O1257" s="1" t="s">
        <v>1255</v>
      </c>
      <c r="P1257" s="1" t="s">
        <v>23753</v>
      </c>
      <c r="Q1257" s="1" t="s">
        <v>24624</v>
      </c>
      <c r="R1257" s="1" t="s">
        <v>14079</v>
      </c>
      <c r="S1257" s="1" t="s">
        <v>1255</v>
      </c>
      <c r="T1257" s="1"/>
      <c r="U1257" s="1"/>
      <c r="V1257" s="1" t="s">
        <v>14089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21433</v>
      </c>
      <c r="F1258" s="1" t="s">
        <v>22176</v>
      </c>
      <c r="G1258" s="1" t="s">
        <v>22911</v>
      </c>
      <c r="H1258" s="1" t="s">
        <v>23653</v>
      </c>
      <c r="I1258" s="1" t="s">
        <v>10872</v>
      </c>
      <c r="J1258" s="1"/>
      <c r="K1258" s="1" t="s">
        <v>23722</v>
      </c>
      <c r="L1258" s="1" t="s">
        <v>1256</v>
      </c>
      <c r="M1258" s="1" t="s">
        <v>12451</v>
      </c>
      <c r="N1258" s="1" t="s">
        <v>12867</v>
      </c>
      <c r="O1258" s="1" t="s">
        <v>1256</v>
      </c>
      <c r="P1258" s="1" t="s">
        <v>23753</v>
      </c>
      <c r="Q1258" s="1" t="s">
        <v>24625</v>
      </c>
      <c r="R1258" s="1" t="s">
        <v>14079</v>
      </c>
      <c r="S1258" s="1" t="s">
        <v>1256</v>
      </c>
      <c r="T1258" s="1"/>
      <c r="U1258" s="1"/>
      <c r="V1258" s="1" t="s">
        <v>14089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21434</v>
      </c>
      <c r="F1259" s="1" t="s">
        <v>22177</v>
      </c>
      <c r="G1259" s="1" t="s">
        <v>22912</v>
      </c>
      <c r="H1259" s="1" t="s">
        <v>23654</v>
      </c>
      <c r="I1259" s="1" t="s">
        <v>10873</v>
      </c>
      <c r="J1259" s="1"/>
      <c r="K1259" s="1" t="s">
        <v>23722</v>
      </c>
      <c r="L1259" s="1" t="s">
        <v>1257</v>
      </c>
      <c r="M1259" s="1" t="s">
        <v>12452</v>
      </c>
      <c r="N1259" s="1" t="s">
        <v>12867</v>
      </c>
      <c r="O1259" s="1" t="s">
        <v>1257</v>
      </c>
      <c r="P1259" s="1" t="s">
        <v>23753</v>
      </c>
      <c r="Q1259" s="1" t="s">
        <v>24626</v>
      </c>
      <c r="R1259" s="1" t="s">
        <v>14079</v>
      </c>
      <c r="S1259" s="1" t="s">
        <v>1257</v>
      </c>
      <c r="T1259" s="1"/>
      <c r="U1259" s="1"/>
      <c r="V1259" s="1" t="s">
        <v>14089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21435</v>
      </c>
      <c r="F1260" s="1" t="s">
        <v>22178</v>
      </c>
      <c r="G1260" s="1" t="s">
        <v>22913</v>
      </c>
      <c r="H1260" s="1" t="s">
        <v>23655</v>
      </c>
      <c r="I1260" s="1" t="s">
        <v>10874</v>
      </c>
      <c r="J1260" s="1"/>
      <c r="K1260" s="1" t="s">
        <v>23722</v>
      </c>
      <c r="L1260" s="1" t="s">
        <v>1258</v>
      </c>
      <c r="M1260" s="1" t="s">
        <v>12453</v>
      </c>
      <c r="N1260" s="1" t="s">
        <v>12867</v>
      </c>
      <c r="O1260" s="1" t="s">
        <v>1258</v>
      </c>
      <c r="P1260" s="1" t="s">
        <v>23753</v>
      </c>
      <c r="Q1260" s="1" t="s">
        <v>24627</v>
      </c>
      <c r="R1260" s="1" t="s">
        <v>14079</v>
      </c>
      <c r="S1260" s="1" t="s">
        <v>1258</v>
      </c>
      <c r="T1260" s="1"/>
      <c r="U1260" s="1"/>
      <c r="V1260" s="1" t="s">
        <v>14089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21436</v>
      </c>
      <c r="F1261" s="1" t="s">
        <v>22179</v>
      </c>
      <c r="G1261" s="1" t="s">
        <v>22914</v>
      </c>
      <c r="H1261" s="1" t="s">
        <v>23656</v>
      </c>
      <c r="I1261" s="1" t="s">
        <v>10875</v>
      </c>
      <c r="J1261" s="1"/>
      <c r="K1261" s="1" t="s">
        <v>23722</v>
      </c>
      <c r="L1261" s="1" t="s">
        <v>1259</v>
      </c>
      <c r="M1261" s="1" t="s">
        <v>12454</v>
      </c>
      <c r="N1261" s="1" t="s">
        <v>12867</v>
      </c>
      <c r="O1261" s="1" t="s">
        <v>1259</v>
      </c>
      <c r="P1261" s="1" t="s">
        <v>23753</v>
      </c>
      <c r="Q1261" s="1" t="s">
        <v>24628</v>
      </c>
      <c r="R1261" s="1" t="s">
        <v>14079</v>
      </c>
      <c r="S1261" s="1" t="s">
        <v>1259</v>
      </c>
      <c r="T1261" s="1"/>
      <c r="U1261" s="1"/>
      <c r="V1261" s="1" t="s">
        <v>14089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21437</v>
      </c>
      <c r="F1262" s="1" t="s">
        <v>22180</v>
      </c>
      <c r="G1262" s="1" t="s">
        <v>22915</v>
      </c>
      <c r="H1262" s="1" t="s">
        <v>23657</v>
      </c>
      <c r="I1262" s="1" t="s">
        <v>10876</v>
      </c>
      <c r="J1262" s="1"/>
      <c r="K1262" s="1" t="s">
        <v>23722</v>
      </c>
      <c r="L1262" s="1" t="s">
        <v>1260</v>
      </c>
      <c r="M1262" s="1" t="s">
        <v>12455</v>
      </c>
      <c r="N1262" s="1" t="s">
        <v>12867</v>
      </c>
      <c r="O1262" s="1" t="s">
        <v>1260</v>
      </c>
      <c r="P1262" s="1" t="s">
        <v>23753</v>
      </c>
      <c r="Q1262" s="1" t="s">
        <v>24629</v>
      </c>
      <c r="R1262" s="1" t="s">
        <v>14079</v>
      </c>
      <c r="S1262" s="1" t="s">
        <v>1260</v>
      </c>
      <c r="T1262" s="1"/>
      <c r="U1262" s="1"/>
      <c r="V1262" s="1" t="s">
        <v>14089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6255</v>
      </c>
      <c r="G1263" s="1" t="s">
        <v>7809</v>
      </c>
      <c r="H1263" s="1" t="s">
        <v>9388</v>
      </c>
      <c r="I1263" s="1" t="s">
        <v>10877</v>
      </c>
      <c r="J1263" s="1"/>
      <c r="K1263" s="1" t="s">
        <v>23722</v>
      </c>
      <c r="L1263" s="1" t="s">
        <v>1261</v>
      </c>
      <c r="M1263" s="1" t="s">
        <v>12456</v>
      </c>
      <c r="N1263" s="1" t="s">
        <v>12867</v>
      </c>
      <c r="O1263" s="1" t="s">
        <v>1261</v>
      </c>
      <c r="P1263" s="1" t="s">
        <v>23753</v>
      </c>
      <c r="Q1263" s="1" t="s">
        <v>24630</v>
      </c>
      <c r="R1263" s="1" t="s">
        <v>14079</v>
      </c>
      <c r="S1263" s="1" t="s">
        <v>1261</v>
      </c>
      <c r="T1263" s="1"/>
      <c r="U1263" s="1"/>
      <c r="V1263" s="1" t="s">
        <v>14089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21438</v>
      </c>
      <c r="F1264" s="1" t="s">
        <v>22181</v>
      </c>
      <c r="G1264" s="1" t="s">
        <v>22916</v>
      </c>
      <c r="H1264" s="1" t="s">
        <v>23658</v>
      </c>
      <c r="I1264" s="1" t="s">
        <v>10878</v>
      </c>
      <c r="J1264" s="1"/>
      <c r="K1264" s="1" t="s">
        <v>23722</v>
      </c>
      <c r="L1264" s="1" t="s">
        <v>1262</v>
      </c>
      <c r="M1264" s="1" t="s">
        <v>12457</v>
      </c>
      <c r="N1264" s="1" t="s">
        <v>12867</v>
      </c>
      <c r="O1264" s="1" t="s">
        <v>1262</v>
      </c>
      <c r="P1264" s="1" t="s">
        <v>23753</v>
      </c>
      <c r="Q1264" s="1" t="s">
        <v>24631</v>
      </c>
      <c r="R1264" s="1" t="s">
        <v>14079</v>
      </c>
      <c r="S1264" s="1" t="s">
        <v>1262</v>
      </c>
      <c r="T1264" s="1"/>
      <c r="U1264" s="1"/>
      <c r="V1264" s="1" t="s">
        <v>14089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6257</v>
      </c>
      <c r="G1265" s="1" t="s">
        <v>7811</v>
      </c>
      <c r="H1265" s="1" t="s">
        <v>9390</v>
      </c>
      <c r="I1265" s="1" t="s">
        <v>10375</v>
      </c>
      <c r="J1265" s="1"/>
      <c r="K1265" s="1" t="s">
        <v>23722</v>
      </c>
      <c r="L1265" s="1" t="s">
        <v>1263</v>
      </c>
      <c r="M1265" s="1" t="s">
        <v>12458</v>
      </c>
      <c r="N1265" s="1" t="s">
        <v>12867</v>
      </c>
      <c r="O1265" s="1" t="s">
        <v>1263</v>
      </c>
      <c r="P1265" s="1" t="s">
        <v>23753</v>
      </c>
      <c r="Q1265" s="1" t="s">
        <v>24632</v>
      </c>
      <c r="R1265" s="1" t="s">
        <v>14079</v>
      </c>
      <c r="S1265" s="1" t="s">
        <v>1263</v>
      </c>
      <c r="T1265" s="1"/>
      <c r="U1265" s="1"/>
      <c r="V1265" s="1" t="s">
        <v>14089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16966</v>
      </c>
      <c r="F1266" s="1" t="s">
        <v>18027</v>
      </c>
      <c r="G1266" s="1" t="s">
        <v>19055</v>
      </c>
      <c r="H1266" s="1" t="s">
        <v>20096</v>
      </c>
      <c r="I1266" s="1" t="s">
        <v>10879</v>
      </c>
      <c r="J1266" s="1"/>
      <c r="K1266" s="1" t="s">
        <v>23722</v>
      </c>
      <c r="L1266" s="1" t="s">
        <v>1264</v>
      </c>
      <c r="M1266" s="1" t="s">
        <v>12459</v>
      </c>
      <c r="N1266" s="1" t="s">
        <v>12867</v>
      </c>
      <c r="O1266" s="1" t="s">
        <v>1264</v>
      </c>
      <c r="P1266" s="1" t="s">
        <v>23753</v>
      </c>
      <c r="Q1266" s="1" t="s">
        <v>24633</v>
      </c>
      <c r="R1266" s="1" t="s">
        <v>14079</v>
      </c>
      <c r="S1266" s="1" t="s">
        <v>1264</v>
      </c>
      <c r="T1266" s="1"/>
      <c r="U1266" s="1"/>
      <c r="V1266" s="1" t="s">
        <v>14089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16967</v>
      </c>
      <c r="F1267" s="1" t="s">
        <v>16967</v>
      </c>
      <c r="G1267" s="1" t="s">
        <v>19056</v>
      </c>
      <c r="H1267" s="1" t="s">
        <v>20097</v>
      </c>
      <c r="I1267" s="1" t="s">
        <v>10880</v>
      </c>
      <c r="J1267" s="1"/>
      <c r="K1267" s="1" t="s">
        <v>23722</v>
      </c>
      <c r="L1267" s="1" t="s">
        <v>1265</v>
      </c>
      <c r="M1267" s="1" t="s">
        <v>12460</v>
      </c>
      <c r="N1267" s="1" t="s">
        <v>12867</v>
      </c>
      <c r="O1267" s="1" t="s">
        <v>1265</v>
      </c>
      <c r="P1267" s="1" t="s">
        <v>23753</v>
      </c>
      <c r="Q1267" s="1" t="s">
        <v>24634</v>
      </c>
      <c r="R1267" s="1" t="s">
        <v>14079</v>
      </c>
      <c r="S1267" s="1" t="s">
        <v>1265</v>
      </c>
      <c r="T1267" s="1"/>
      <c r="U1267" s="1"/>
      <c r="V1267" s="1" t="s">
        <v>14089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16968</v>
      </c>
      <c r="F1268" s="1" t="s">
        <v>18028</v>
      </c>
      <c r="G1268" s="1" t="s">
        <v>19057</v>
      </c>
      <c r="H1268" s="1" t="s">
        <v>20098</v>
      </c>
      <c r="I1268" s="1" t="s">
        <v>10631</v>
      </c>
      <c r="J1268" s="1"/>
      <c r="K1268" s="1" t="s">
        <v>23722</v>
      </c>
      <c r="L1268" s="1" t="s">
        <v>1266</v>
      </c>
      <c r="M1268" s="1" t="s">
        <v>12461</v>
      </c>
      <c r="N1268" s="1" t="s">
        <v>12867</v>
      </c>
      <c r="O1268" s="1" t="s">
        <v>1266</v>
      </c>
      <c r="P1268" s="1" t="s">
        <v>23753</v>
      </c>
      <c r="Q1268" s="1" t="s">
        <v>24635</v>
      </c>
      <c r="R1268" s="1" t="s">
        <v>14079</v>
      </c>
      <c r="S1268" s="1" t="s">
        <v>1266</v>
      </c>
      <c r="T1268" s="1"/>
      <c r="U1268" s="1"/>
      <c r="V1268" s="1" t="s">
        <v>14089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16969</v>
      </c>
      <c r="F1269" s="1" t="s">
        <v>18029</v>
      </c>
      <c r="G1269" s="1" t="s">
        <v>19058</v>
      </c>
      <c r="H1269" s="1" t="s">
        <v>20099</v>
      </c>
      <c r="I1269" s="1" t="s">
        <v>10066</v>
      </c>
      <c r="J1269" s="1"/>
      <c r="K1269" s="1" t="s">
        <v>23722</v>
      </c>
      <c r="L1269" s="1" t="s">
        <v>1267</v>
      </c>
      <c r="M1269" s="1" t="s">
        <v>12462</v>
      </c>
      <c r="N1269" s="1" t="s">
        <v>12867</v>
      </c>
      <c r="O1269" s="1" t="s">
        <v>1267</v>
      </c>
      <c r="P1269" s="1" t="s">
        <v>23753</v>
      </c>
      <c r="Q1269" s="1" t="s">
        <v>24636</v>
      </c>
      <c r="R1269" s="1" t="s">
        <v>14079</v>
      </c>
      <c r="S1269" s="1" t="s">
        <v>1267</v>
      </c>
      <c r="T1269" s="1"/>
      <c r="U1269" s="1"/>
      <c r="V1269" s="1" t="s">
        <v>14089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6261</v>
      </c>
      <c r="G1270" s="1" t="s">
        <v>7816</v>
      </c>
      <c r="H1270" s="1" t="s">
        <v>9395</v>
      </c>
      <c r="I1270" s="1" t="s">
        <v>10881</v>
      </c>
      <c r="J1270" s="1"/>
      <c r="K1270" s="1" t="s">
        <v>23722</v>
      </c>
      <c r="L1270" s="1" t="s">
        <v>1268</v>
      </c>
      <c r="M1270" s="1" t="s">
        <v>12463</v>
      </c>
      <c r="N1270" s="1" t="s">
        <v>12867</v>
      </c>
      <c r="O1270" s="1" t="s">
        <v>1268</v>
      </c>
      <c r="P1270" s="1" t="s">
        <v>23753</v>
      </c>
      <c r="Q1270" s="1" t="s">
        <v>24637</v>
      </c>
      <c r="R1270" s="1" t="s">
        <v>14079</v>
      </c>
      <c r="S1270" s="1" t="s">
        <v>1268</v>
      </c>
      <c r="T1270" s="1"/>
      <c r="U1270" s="1"/>
      <c r="V1270" s="1" t="s">
        <v>14089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6262</v>
      </c>
      <c r="G1271" s="1" t="s">
        <v>7817</v>
      </c>
      <c r="H1271" s="1" t="s">
        <v>9396</v>
      </c>
      <c r="I1271" s="1" t="s">
        <v>10882</v>
      </c>
      <c r="J1271" s="1"/>
      <c r="K1271" s="1" t="s">
        <v>23722</v>
      </c>
      <c r="L1271" s="1" t="s">
        <v>1269</v>
      </c>
      <c r="M1271" s="1" t="s">
        <v>12464</v>
      </c>
      <c r="N1271" s="1" t="s">
        <v>12867</v>
      </c>
      <c r="O1271" s="1" t="s">
        <v>1269</v>
      </c>
      <c r="P1271" s="1" t="s">
        <v>23753</v>
      </c>
      <c r="Q1271" s="1" t="s">
        <v>24638</v>
      </c>
      <c r="R1271" s="1" t="s">
        <v>14079</v>
      </c>
      <c r="S1271" s="1" t="s">
        <v>1269</v>
      </c>
      <c r="T1271" s="1"/>
      <c r="U1271" s="1"/>
      <c r="V1271" s="1" t="s">
        <v>14089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21439</v>
      </c>
      <c r="F1272" s="1" t="s">
        <v>22182</v>
      </c>
      <c r="G1272" s="1" t="s">
        <v>22917</v>
      </c>
      <c r="H1272" s="1" t="s">
        <v>23659</v>
      </c>
      <c r="I1272" s="1" t="s">
        <v>10883</v>
      </c>
      <c r="J1272" s="1"/>
      <c r="K1272" s="1" t="s">
        <v>23722</v>
      </c>
      <c r="L1272" s="1" t="s">
        <v>1270</v>
      </c>
      <c r="M1272" s="1" t="s">
        <v>12465</v>
      </c>
      <c r="N1272" s="1" t="s">
        <v>12867</v>
      </c>
      <c r="O1272" s="1" t="s">
        <v>1270</v>
      </c>
      <c r="P1272" s="1" t="s">
        <v>23753</v>
      </c>
      <c r="Q1272" s="1" t="s">
        <v>24639</v>
      </c>
      <c r="R1272" s="1" t="s">
        <v>14079</v>
      </c>
      <c r="S1272" s="1" t="s">
        <v>1270</v>
      </c>
      <c r="T1272" s="1"/>
      <c r="U1272" s="1"/>
      <c r="V1272" s="1" t="s">
        <v>14089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21440</v>
      </c>
      <c r="F1273" s="1" t="s">
        <v>22183</v>
      </c>
      <c r="G1273" s="1" t="s">
        <v>22918</v>
      </c>
      <c r="H1273" s="1" t="s">
        <v>23660</v>
      </c>
      <c r="I1273" s="1" t="s">
        <v>10884</v>
      </c>
      <c r="J1273" s="1"/>
      <c r="K1273" s="1" t="s">
        <v>23722</v>
      </c>
      <c r="L1273" s="1" t="s">
        <v>1271</v>
      </c>
      <c r="M1273" s="1" t="s">
        <v>12466</v>
      </c>
      <c r="N1273" s="1" t="s">
        <v>12867</v>
      </c>
      <c r="O1273" s="1" t="s">
        <v>1271</v>
      </c>
      <c r="P1273" s="1" t="s">
        <v>23753</v>
      </c>
      <c r="Q1273" s="1" t="s">
        <v>24640</v>
      </c>
      <c r="R1273" s="1" t="s">
        <v>14079</v>
      </c>
      <c r="S1273" s="1" t="s">
        <v>1271</v>
      </c>
      <c r="T1273" s="1"/>
      <c r="U1273" s="1"/>
      <c r="V1273" s="1" t="s">
        <v>14089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21441</v>
      </c>
      <c r="F1274" s="1" t="s">
        <v>22184</v>
      </c>
      <c r="G1274" s="1" t="s">
        <v>22919</v>
      </c>
      <c r="H1274" s="1" t="s">
        <v>23661</v>
      </c>
      <c r="I1274" s="1" t="s">
        <v>10885</v>
      </c>
      <c r="J1274" s="1"/>
      <c r="K1274" s="1" t="s">
        <v>23722</v>
      </c>
      <c r="L1274" s="1" t="s">
        <v>1272</v>
      </c>
      <c r="M1274" s="1" t="s">
        <v>12467</v>
      </c>
      <c r="N1274" s="1" t="s">
        <v>12867</v>
      </c>
      <c r="O1274" s="1" t="s">
        <v>1272</v>
      </c>
      <c r="P1274" s="1" t="s">
        <v>23753</v>
      </c>
      <c r="Q1274" s="1" t="s">
        <v>24641</v>
      </c>
      <c r="R1274" s="1" t="s">
        <v>14079</v>
      </c>
      <c r="S1274" s="1" t="s">
        <v>1272</v>
      </c>
      <c r="T1274" s="1"/>
      <c r="U1274" s="1"/>
      <c r="V1274" s="1" t="s">
        <v>14089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6266</v>
      </c>
      <c r="G1275" s="1" t="s">
        <v>7821</v>
      </c>
      <c r="H1275" s="1" t="s">
        <v>9400</v>
      </c>
      <c r="I1275" s="1" t="s">
        <v>10886</v>
      </c>
      <c r="J1275" s="1"/>
      <c r="K1275" s="1" t="s">
        <v>23722</v>
      </c>
      <c r="L1275" s="1" t="s">
        <v>1273</v>
      </c>
      <c r="M1275" s="1" t="s">
        <v>12468</v>
      </c>
      <c r="N1275" s="1" t="s">
        <v>12867</v>
      </c>
      <c r="O1275" s="1" t="s">
        <v>1273</v>
      </c>
      <c r="P1275" s="1" t="s">
        <v>23753</v>
      </c>
      <c r="Q1275" s="1" t="s">
        <v>24642</v>
      </c>
      <c r="R1275" s="1" t="s">
        <v>14079</v>
      </c>
      <c r="S1275" s="1" t="s">
        <v>1273</v>
      </c>
      <c r="T1275" s="1"/>
      <c r="U1275" s="1"/>
      <c r="V1275" s="1" t="s">
        <v>14089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4660</v>
      </c>
      <c r="G1276" s="1" t="s">
        <v>7822</v>
      </c>
      <c r="H1276" s="1" t="s">
        <v>9401</v>
      </c>
      <c r="I1276" s="1" t="s">
        <v>10887</v>
      </c>
      <c r="J1276" s="1"/>
      <c r="K1276" s="1" t="s">
        <v>23722</v>
      </c>
      <c r="L1276" s="1" t="s">
        <v>1274</v>
      </c>
      <c r="M1276" s="1" t="s">
        <v>12469</v>
      </c>
      <c r="N1276" s="1" t="s">
        <v>12867</v>
      </c>
      <c r="O1276" s="1" t="s">
        <v>1274</v>
      </c>
      <c r="P1276" s="1" t="s">
        <v>23753</v>
      </c>
      <c r="Q1276" s="1" t="s">
        <v>24643</v>
      </c>
      <c r="R1276" s="1" t="s">
        <v>14079</v>
      </c>
      <c r="S1276" s="1" t="s">
        <v>1274</v>
      </c>
      <c r="T1276" s="1"/>
      <c r="U1276" s="1"/>
      <c r="V1276" s="1" t="s">
        <v>14089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21442</v>
      </c>
      <c r="F1277" s="1" t="s">
        <v>22185</v>
      </c>
      <c r="G1277" s="1" t="s">
        <v>22920</v>
      </c>
      <c r="H1277" s="1" t="s">
        <v>23662</v>
      </c>
      <c r="I1277" s="1" t="s">
        <v>10888</v>
      </c>
      <c r="J1277" s="1"/>
      <c r="K1277" s="1" t="s">
        <v>23722</v>
      </c>
      <c r="L1277" s="1" t="s">
        <v>1275</v>
      </c>
      <c r="M1277" s="1" t="s">
        <v>12470</v>
      </c>
      <c r="N1277" s="1" t="s">
        <v>12867</v>
      </c>
      <c r="O1277" s="1" t="s">
        <v>1275</v>
      </c>
      <c r="P1277" s="1" t="s">
        <v>23753</v>
      </c>
      <c r="Q1277" s="1" t="s">
        <v>24644</v>
      </c>
      <c r="R1277" s="1" t="s">
        <v>14079</v>
      </c>
      <c r="S1277" s="1" t="s">
        <v>1275</v>
      </c>
      <c r="T1277" s="1"/>
      <c r="U1277" s="1"/>
      <c r="V1277" s="1" t="s">
        <v>14089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16974</v>
      </c>
      <c r="F1278" s="1" t="s">
        <v>18034</v>
      </c>
      <c r="G1278" s="1" t="s">
        <v>19063</v>
      </c>
      <c r="H1278" s="1" t="s">
        <v>20104</v>
      </c>
      <c r="I1278" s="1" t="s">
        <v>10889</v>
      </c>
      <c r="J1278" s="1"/>
      <c r="K1278" s="1" t="s">
        <v>23722</v>
      </c>
      <c r="L1278" s="1" t="s">
        <v>1276</v>
      </c>
      <c r="M1278" s="1" t="s">
        <v>12471</v>
      </c>
      <c r="N1278" s="1" t="s">
        <v>12867</v>
      </c>
      <c r="O1278" s="1" t="s">
        <v>1276</v>
      </c>
      <c r="P1278" s="1" t="s">
        <v>23753</v>
      </c>
      <c r="Q1278" s="1" t="s">
        <v>24645</v>
      </c>
      <c r="R1278" s="1" t="s">
        <v>14079</v>
      </c>
      <c r="S1278" s="1" t="s">
        <v>1276</v>
      </c>
      <c r="T1278" s="1"/>
      <c r="U1278" s="1"/>
      <c r="V1278" s="1" t="s">
        <v>14089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6269</v>
      </c>
      <c r="G1279" s="1" t="s">
        <v>7825</v>
      </c>
      <c r="H1279" s="1" t="s">
        <v>9401</v>
      </c>
      <c r="I1279" s="1" t="s">
        <v>10890</v>
      </c>
      <c r="J1279" s="1"/>
      <c r="K1279" s="1" t="s">
        <v>23722</v>
      </c>
      <c r="L1279" s="1" t="s">
        <v>1277</v>
      </c>
      <c r="M1279" s="1" t="s">
        <v>12472</v>
      </c>
      <c r="N1279" s="1" t="s">
        <v>12867</v>
      </c>
      <c r="O1279" s="1" t="s">
        <v>1277</v>
      </c>
      <c r="P1279" s="1" t="s">
        <v>23753</v>
      </c>
      <c r="Q1279" s="1" t="s">
        <v>24643</v>
      </c>
      <c r="R1279" s="1" t="s">
        <v>14079</v>
      </c>
      <c r="S1279" s="1" t="s">
        <v>1277</v>
      </c>
      <c r="T1279" s="1"/>
      <c r="U1279" s="1"/>
      <c r="V1279" s="1" t="s">
        <v>14089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16975</v>
      </c>
      <c r="F1280" s="1" t="s">
        <v>18035</v>
      </c>
      <c r="G1280" s="1" t="s">
        <v>19064</v>
      </c>
      <c r="H1280" s="1" t="s">
        <v>20105</v>
      </c>
      <c r="I1280" s="1" t="s">
        <v>10891</v>
      </c>
      <c r="J1280" s="1"/>
      <c r="K1280" s="1" t="s">
        <v>23722</v>
      </c>
      <c r="L1280" s="1" t="s">
        <v>1278</v>
      </c>
      <c r="M1280" s="1" t="s">
        <v>12473</v>
      </c>
      <c r="N1280" s="1" t="s">
        <v>12867</v>
      </c>
      <c r="O1280" s="1" t="s">
        <v>1278</v>
      </c>
      <c r="P1280" s="1" t="s">
        <v>23753</v>
      </c>
      <c r="Q1280" s="1" t="s">
        <v>24646</v>
      </c>
      <c r="R1280" s="1" t="s">
        <v>14079</v>
      </c>
      <c r="S1280" s="1" t="s">
        <v>1278</v>
      </c>
      <c r="T1280" s="1"/>
      <c r="U1280" s="1"/>
      <c r="V1280" s="1" t="s">
        <v>14089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6271</v>
      </c>
      <c r="G1281" s="1" t="s">
        <v>7827</v>
      </c>
      <c r="H1281" s="1" t="s">
        <v>9405</v>
      </c>
      <c r="I1281" s="1" t="s">
        <v>9946</v>
      </c>
      <c r="J1281" s="1"/>
      <c r="K1281" s="1" t="s">
        <v>23722</v>
      </c>
      <c r="L1281" s="1" t="s">
        <v>1279</v>
      </c>
      <c r="M1281" s="1" t="s">
        <v>12474</v>
      </c>
      <c r="N1281" s="1" t="s">
        <v>12867</v>
      </c>
      <c r="O1281" s="1" t="s">
        <v>1279</v>
      </c>
      <c r="P1281" s="1" t="s">
        <v>23754</v>
      </c>
      <c r="Q1281" s="1" t="s">
        <v>23754</v>
      </c>
      <c r="R1281" s="1" t="s">
        <v>14079</v>
      </c>
      <c r="S1281" s="1" t="s">
        <v>1279</v>
      </c>
      <c r="T1281" s="1"/>
      <c r="U1281" s="1" t="s">
        <v>24904</v>
      </c>
      <c r="V1281" s="1" t="s">
        <v>14089</v>
      </c>
      <c r="W1281" s="1" t="s">
        <v>1279</v>
      </c>
      <c r="X1281" s="1" t="s">
        <v>24914</v>
      </c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6272</v>
      </c>
      <c r="G1282" s="1" t="s">
        <v>7828</v>
      </c>
      <c r="H1282" s="1" t="s">
        <v>9406</v>
      </c>
      <c r="I1282" s="1" t="s">
        <v>10892</v>
      </c>
      <c r="J1282" s="1"/>
      <c r="K1282" s="1" t="s">
        <v>23722</v>
      </c>
      <c r="L1282" s="1" t="s">
        <v>1280</v>
      </c>
      <c r="M1282" s="1" t="s">
        <v>12475</v>
      </c>
      <c r="N1282" s="1" t="s">
        <v>12867</v>
      </c>
      <c r="O1282" s="1" t="s">
        <v>1280</v>
      </c>
      <c r="P1282" s="1" t="s">
        <v>23754</v>
      </c>
      <c r="Q1282" s="1" t="s">
        <v>23754</v>
      </c>
      <c r="R1282" s="1" t="s">
        <v>14079</v>
      </c>
      <c r="S1282" s="1" t="s">
        <v>1280</v>
      </c>
      <c r="T1282" s="1"/>
      <c r="U1282" s="1"/>
      <c r="V1282" s="1" t="s">
        <v>14089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21443</v>
      </c>
      <c r="F1283" s="1" t="s">
        <v>22186</v>
      </c>
      <c r="G1283" s="1" t="s">
        <v>22921</v>
      </c>
      <c r="H1283" s="1" t="s">
        <v>23663</v>
      </c>
      <c r="I1283" s="1" t="s">
        <v>10893</v>
      </c>
      <c r="J1283" s="1"/>
      <c r="K1283" s="1" t="s">
        <v>23722</v>
      </c>
      <c r="L1283" s="1" t="s">
        <v>1281</v>
      </c>
      <c r="M1283" s="1" t="s">
        <v>12476</v>
      </c>
      <c r="N1283" s="1" t="s">
        <v>12867</v>
      </c>
      <c r="O1283" s="1" t="s">
        <v>1281</v>
      </c>
      <c r="P1283" s="1" t="s">
        <v>23754</v>
      </c>
      <c r="Q1283" s="1" t="s">
        <v>23754</v>
      </c>
      <c r="R1283" s="1" t="s">
        <v>14079</v>
      </c>
      <c r="S1283" s="1" t="s">
        <v>1281</v>
      </c>
      <c r="T1283" s="1"/>
      <c r="U1283" s="1"/>
      <c r="V1283" s="1" t="s">
        <v>14089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21444</v>
      </c>
      <c r="F1284" s="1" t="s">
        <v>22187</v>
      </c>
      <c r="G1284" s="1" t="s">
        <v>22922</v>
      </c>
      <c r="H1284" s="1" t="s">
        <v>23664</v>
      </c>
      <c r="I1284" s="1" t="s">
        <v>10894</v>
      </c>
      <c r="J1284" s="1"/>
      <c r="K1284" s="1" t="s">
        <v>23722</v>
      </c>
      <c r="L1284" s="1" t="s">
        <v>1282</v>
      </c>
      <c r="M1284" s="1" t="s">
        <v>12477</v>
      </c>
      <c r="N1284" s="1" t="s">
        <v>12867</v>
      </c>
      <c r="O1284" s="1" t="s">
        <v>1282</v>
      </c>
      <c r="P1284" s="1" t="s">
        <v>23754</v>
      </c>
      <c r="Q1284" s="1" t="s">
        <v>23754</v>
      </c>
      <c r="R1284" s="1" t="s">
        <v>14079</v>
      </c>
      <c r="S1284" s="1" t="s">
        <v>1282</v>
      </c>
      <c r="T1284" s="1"/>
      <c r="U1284" s="1"/>
      <c r="V1284" s="1" t="s">
        <v>14089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6275</v>
      </c>
      <c r="G1285" s="1" t="s">
        <v>7831</v>
      </c>
      <c r="H1285" s="1" t="s">
        <v>9409</v>
      </c>
      <c r="I1285" s="1" t="s">
        <v>10895</v>
      </c>
      <c r="J1285" s="1"/>
      <c r="K1285" s="1" t="s">
        <v>23722</v>
      </c>
      <c r="L1285" s="1" t="s">
        <v>1283</v>
      </c>
      <c r="M1285" s="1" t="s">
        <v>12478</v>
      </c>
      <c r="N1285" s="1" t="s">
        <v>12867</v>
      </c>
      <c r="O1285" s="1" t="s">
        <v>1283</v>
      </c>
      <c r="P1285" s="1" t="s">
        <v>23754</v>
      </c>
      <c r="Q1285" s="1" t="s">
        <v>23754</v>
      </c>
      <c r="R1285" s="1" t="s">
        <v>14079</v>
      </c>
      <c r="S1285" s="1" t="s">
        <v>1283</v>
      </c>
      <c r="T1285" s="1"/>
      <c r="U1285" s="1"/>
      <c r="V1285" s="1" t="s">
        <v>14089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16978</v>
      </c>
      <c r="F1286" s="1" t="s">
        <v>18038</v>
      </c>
      <c r="G1286" s="1" t="s">
        <v>19067</v>
      </c>
      <c r="H1286" s="1" t="s">
        <v>20108</v>
      </c>
      <c r="I1286" s="1" t="s">
        <v>10896</v>
      </c>
      <c r="J1286" s="1"/>
      <c r="K1286" s="1" t="s">
        <v>23722</v>
      </c>
      <c r="L1286" s="1" t="s">
        <v>1284</v>
      </c>
      <c r="M1286" s="1" t="s">
        <v>12479</v>
      </c>
      <c r="N1286" s="1" t="s">
        <v>12867</v>
      </c>
      <c r="O1286" s="1" t="s">
        <v>1284</v>
      </c>
      <c r="P1286" s="1" t="s">
        <v>23754</v>
      </c>
      <c r="Q1286" s="1" t="s">
        <v>23754</v>
      </c>
      <c r="R1286" s="1" t="s">
        <v>14079</v>
      </c>
      <c r="S1286" s="1" t="s">
        <v>1284</v>
      </c>
      <c r="T1286" s="1"/>
      <c r="U1286" s="1"/>
      <c r="V1286" s="1" t="s">
        <v>14089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16979</v>
      </c>
      <c r="F1287" s="1" t="s">
        <v>18039</v>
      </c>
      <c r="G1287" s="1" t="s">
        <v>16979</v>
      </c>
      <c r="H1287" s="1" t="s">
        <v>20109</v>
      </c>
      <c r="I1287" s="1" t="s">
        <v>10897</v>
      </c>
      <c r="J1287" s="1"/>
      <c r="K1287" s="1" t="s">
        <v>23722</v>
      </c>
      <c r="L1287" s="1" t="s">
        <v>1285</v>
      </c>
      <c r="M1287" s="1" t="s">
        <v>12480</v>
      </c>
      <c r="N1287" s="1" t="s">
        <v>12867</v>
      </c>
      <c r="O1287" s="1" t="s">
        <v>1285</v>
      </c>
      <c r="P1287" s="1" t="s">
        <v>23754</v>
      </c>
      <c r="Q1287" s="1" t="s">
        <v>23754</v>
      </c>
      <c r="R1287" s="1" t="s">
        <v>14079</v>
      </c>
      <c r="S1287" s="1" t="s">
        <v>1285</v>
      </c>
      <c r="T1287" s="1"/>
      <c r="U1287" s="1"/>
      <c r="V1287" s="1" t="s">
        <v>14089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16980</v>
      </c>
      <c r="F1288" s="1" t="s">
        <v>18040</v>
      </c>
      <c r="G1288" s="1" t="s">
        <v>16980</v>
      </c>
      <c r="H1288" s="1" t="s">
        <v>20110</v>
      </c>
      <c r="I1288" s="1" t="s">
        <v>10645</v>
      </c>
      <c r="J1288" s="1"/>
      <c r="K1288" s="1" t="s">
        <v>23722</v>
      </c>
      <c r="L1288" s="1" t="s">
        <v>1286</v>
      </c>
      <c r="M1288" s="1" t="s">
        <v>12481</v>
      </c>
      <c r="N1288" s="1" t="s">
        <v>12867</v>
      </c>
      <c r="O1288" s="1" t="s">
        <v>1286</v>
      </c>
      <c r="P1288" s="1" t="s">
        <v>23754</v>
      </c>
      <c r="Q1288" s="1" t="s">
        <v>23754</v>
      </c>
      <c r="R1288" s="1" t="s">
        <v>14079</v>
      </c>
      <c r="S1288" s="1" t="s">
        <v>1286</v>
      </c>
      <c r="T1288" s="1"/>
      <c r="U1288" s="1"/>
      <c r="V1288" s="1" t="s">
        <v>14089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6279</v>
      </c>
      <c r="G1289" s="1" t="s">
        <v>7833</v>
      </c>
      <c r="H1289" s="1" t="s">
        <v>9413</v>
      </c>
      <c r="I1289" s="1" t="s">
        <v>10814</v>
      </c>
      <c r="J1289" s="1"/>
      <c r="K1289" s="1" t="s">
        <v>23722</v>
      </c>
      <c r="L1289" s="1" t="s">
        <v>1287</v>
      </c>
      <c r="M1289" s="1" t="s">
        <v>12482</v>
      </c>
      <c r="N1289" s="1" t="s">
        <v>12867</v>
      </c>
      <c r="O1289" s="1" t="s">
        <v>1287</v>
      </c>
      <c r="P1289" s="1" t="s">
        <v>23754</v>
      </c>
      <c r="Q1289" s="1" t="s">
        <v>23754</v>
      </c>
      <c r="R1289" s="1" t="s">
        <v>14079</v>
      </c>
      <c r="S1289" s="1" t="s">
        <v>1287</v>
      </c>
      <c r="T1289" s="1"/>
      <c r="U1289" s="1"/>
      <c r="V1289" s="1" t="s">
        <v>14089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6280</v>
      </c>
      <c r="G1290" s="1" t="s">
        <v>7834</v>
      </c>
      <c r="H1290" s="1" t="s">
        <v>9414</v>
      </c>
      <c r="I1290" s="1" t="s">
        <v>10877</v>
      </c>
      <c r="J1290" s="1"/>
      <c r="K1290" s="1" t="s">
        <v>23722</v>
      </c>
      <c r="L1290" s="1" t="s">
        <v>1288</v>
      </c>
      <c r="M1290" s="1" t="s">
        <v>12483</v>
      </c>
      <c r="N1290" s="1" t="s">
        <v>12867</v>
      </c>
      <c r="O1290" s="1" t="s">
        <v>1288</v>
      </c>
      <c r="P1290" s="1" t="s">
        <v>23754</v>
      </c>
      <c r="Q1290" s="1" t="s">
        <v>23754</v>
      </c>
      <c r="R1290" s="1" t="s">
        <v>14079</v>
      </c>
      <c r="S1290" s="1" t="s">
        <v>1288</v>
      </c>
      <c r="T1290" s="1"/>
      <c r="U1290" s="1"/>
      <c r="V1290" s="1" t="s">
        <v>14089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6281</v>
      </c>
      <c r="G1291" s="1" t="s">
        <v>7835</v>
      </c>
      <c r="H1291" s="1" t="s">
        <v>9415</v>
      </c>
      <c r="I1291" s="1" t="s">
        <v>10898</v>
      </c>
      <c r="J1291" s="1"/>
      <c r="K1291" s="1" t="s">
        <v>23722</v>
      </c>
      <c r="L1291" s="1" t="s">
        <v>1289</v>
      </c>
      <c r="M1291" s="1" t="s">
        <v>12484</v>
      </c>
      <c r="N1291" s="1" t="s">
        <v>12867</v>
      </c>
      <c r="O1291" s="1" t="s">
        <v>1289</v>
      </c>
      <c r="P1291" s="1" t="s">
        <v>23754</v>
      </c>
      <c r="Q1291" s="1" t="s">
        <v>23754</v>
      </c>
      <c r="R1291" s="1" t="s">
        <v>14079</v>
      </c>
      <c r="S1291" s="1" t="s">
        <v>1289</v>
      </c>
      <c r="T1291" s="1"/>
      <c r="U1291" s="1"/>
      <c r="V1291" s="1" t="s">
        <v>14089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21445</v>
      </c>
      <c r="F1292" s="1" t="s">
        <v>22188</v>
      </c>
      <c r="G1292" s="1" t="s">
        <v>22923</v>
      </c>
      <c r="H1292" s="1" t="s">
        <v>23665</v>
      </c>
      <c r="I1292" s="1" t="s">
        <v>10899</v>
      </c>
      <c r="J1292" s="1"/>
      <c r="K1292" s="1" t="s">
        <v>23722</v>
      </c>
      <c r="L1292" s="1" t="s">
        <v>1290</v>
      </c>
      <c r="M1292" s="1" t="s">
        <v>12485</v>
      </c>
      <c r="N1292" s="1" t="s">
        <v>12867</v>
      </c>
      <c r="O1292" s="1" t="s">
        <v>1290</v>
      </c>
      <c r="P1292" s="1" t="s">
        <v>23754</v>
      </c>
      <c r="Q1292" s="1" t="s">
        <v>23754</v>
      </c>
      <c r="R1292" s="1" t="s">
        <v>14079</v>
      </c>
      <c r="S1292" s="1" t="s">
        <v>1290</v>
      </c>
      <c r="T1292" s="1"/>
      <c r="U1292" s="1"/>
      <c r="V1292" s="1" t="s">
        <v>14089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6283</v>
      </c>
      <c r="G1293" s="1" t="s">
        <v>7837</v>
      </c>
      <c r="H1293" s="1" t="s">
        <v>9417</v>
      </c>
      <c r="I1293" s="1" t="s">
        <v>10900</v>
      </c>
      <c r="J1293" s="1"/>
      <c r="K1293" s="1" t="s">
        <v>23722</v>
      </c>
      <c r="L1293" s="1" t="s">
        <v>1291</v>
      </c>
      <c r="M1293" s="1" t="s">
        <v>12486</v>
      </c>
      <c r="N1293" s="1" t="s">
        <v>12867</v>
      </c>
      <c r="O1293" s="1" t="s">
        <v>1291</v>
      </c>
      <c r="P1293" s="1" t="s">
        <v>23754</v>
      </c>
      <c r="Q1293" s="1" t="s">
        <v>23754</v>
      </c>
      <c r="R1293" s="1" t="s">
        <v>14079</v>
      </c>
      <c r="S1293" s="1" t="s">
        <v>1291</v>
      </c>
      <c r="T1293" s="1"/>
      <c r="U1293" s="1"/>
      <c r="V1293" s="1" t="s">
        <v>14089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6284</v>
      </c>
      <c r="G1294" s="1" t="s">
        <v>7838</v>
      </c>
      <c r="H1294" s="1" t="s">
        <v>9418</v>
      </c>
      <c r="I1294" s="1" t="s">
        <v>10901</v>
      </c>
      <c r="J1294" s="1"/>
      <c r="K1294" s="1" t="s">
        <v>23722</v>
      </c>
      <c r="L1294" s="1" t="s">
        <v>1292</v>
      </c>
      <c r="M1294" s="1" t="s">
        <v>12487</v>
      </c>
      <c r="N1294" s="1" t="s">
        <v>12867</v>
      </c>
      <c r="O1294" s="1" t="s">
        <v>1292</v>
      </c>
      <c r="P1294" s="1" t="s">
        <v>23754</v>
      </c>
      <c r="Q1294" s="1" t="s">
        <v>23754</v>
      </c>
      <c r="R1294" s="1" t="s">
        <v>14079</v>
      </c>
      <c r="S1294" s="1" t="s">
        <v>1292</v>
      </c>
      <c r="T1294" s="1"/>
      <c r="U1294" s="1"/>
      <c r="V1294" s="1" t="s">
        <v>14089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21446</v>
      </c>
      <c r="F1295" s="1" t="s">
        <v>22189</v>
      </c>
      <c r="G1295" s="1" t="s">
        <v>22924</v>
      </c>
      <c r="H1295" s="1" t="s">
        <v>23666</v>
      </c>
      <c r="I1295" s="1" t="s">
        <v>10568</v>
      </c>
      <c r="J1295" s="1"/>
      <c r="K1295" s="1" t="s">
        <v>23722</v>
      </c>
      <c r="L1295" s="1" t="s">
        <v>1293</v>
      </c>
      <c r="M1295" s="1" t="s">
        <v>12488</v>
      </c>
      <c r="N1295" s="1" t="s">
        <v>12867</v>
      </c>
      <c r="O1295" s="1" t="s">
        <v>1293</v>
      </c>
      <c r="P1295" s="1" t="s">
        <v>23754</v>
      </c>
      <c r="Q1295" s="1" t="s">
        <v>23754</v>
      </c>
      <c r="R1295" s="1" t="s">
        <v>14079</v>
      </c>
      <c r="S1295" s="1" t="s">
        <v>1293</v>
      </c>
      <c r="T1295" s="1"/>
      <c r="U1295" s="1"/>
      <c r="V1295" s="1" t="s">
        <v>14089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21447</v>
      </c>
      <c r="F1296" s="1" t="s">
        <v>22190</v>
      </c>
      <c r="G1296" s="1" t="s">
        <v>22925</v>
      </c>
      <c r="H1296" s="1" t="s">
        <v>23667</v>
      </c>
      <c r="I1296" s="1" t="s">
        <v>10902</v>
      </c>
      <c r="J1296" s="1"/>
      <c r="K1296" s="1" t="s">
        <v>23722</v>
      </c>
      <c r="L1296" s="1" t="s">
        <v>1294</v>
      </c>
      <c r="M1296" s="1" t="s">
        <v>12489</v>
      </c>
      <c r="N1296" s="1" t="s">
        <v>12867</v>
      </c>
      <c r="O1296" s="1" t="s">
        <v>1294</v>
      </c>
      <c r="P1296" s="1" t="s">
        <v>23754</v>
      </c>
      <c r="Q1296" s="1" t="s">
        <v>23754</v>
      </c>
      <c r="R1296" s="1" t="s">
        <v>14079</v>
      </c>
      <c r="S1296" s="1" t="s">
        <v>1294</v>
      </c>
      <c r="T1296" s="1"/>
      <c r="U1296" s="1"/>
      <c r="V1296" s="1" t="s">
        <v>14089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6287</v>
      </c>
      <c r="G1297" s="1" t="s">
        <v>7841</v>
      </c>
      <c r="H1297" s="1" t="s">
        <v>9421</v>
      </c>
      <c r="I1297" s="1" t="s">
        <v>10903</v>
      </c>
      <c r="J1297" s="1"/>
      <c r="K1297" s="1" t="s">
        <v>23722</v>
      </c>
      <c r="L1297" s="1" t="s">
        <v>1295</v>
      </c>
      <c r="M1297" s="1" t="s">
        <v>12490</v>
      </c>
      <c r="N1297" s="1" t="s">
        <v>12867</v>
      </c>
      <c r="O1297" s="1" t="s">
        <v>1295</v>
      </c>
      <c r="P1297" s="1" t="s">
        <v>23754</v>
      </c>
      <c r="Q1297" s="1" t="s">
        <v>23754</v>
      </c>
      <c r="R1297" s="1" t="s">
        <v>14079</v>
      </c>
      <c r="S1297" s="1" t="s">
        <v>1295</v>
      </c>
      <c r="T1297" s="1"/>
      <c r="U1297" s="1"/>
      <c r="V1297" s="1" t="s">
        <v>14089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21448</v>
      </c>
      <c r="F1298" s="1" t="s">
        <v>22191</v>
      </c>
      <c r="G1298" s="1" t="s">
        <v>22926</v>
      </c>
      <c r="H1298" s="1" t="s">
        <v>23668</v>
      </c>
      <c r="I1298" s="1" t="s">
        <v>10904</v>
      </c>
      <c r="J1298" s="1"/>
      <c r="K1298" s="1" t="s">
        <v>23722</v>
      </c>
      <c r="L1298" s="1" t="s">
        <v>1296</v>
      </c>
      <c r="M1298" s="1" t="s">
        <v>12491</v>
      </c>
      <c r="N1298" s="1" t="s">
        <v>12867</v>
      </c>
      <c r="O1298" s="1" t="s">
        <v>1296</v>
      </c>
      <c r="P1298" s="1" t="s">
        <v>23754</v>
      </c>
      <c r="Q1298" s="1" t="s">
        <v>23754</v>
      </c>
      <c r="R1298" s="1" t="s">
        <v>14079</v>
      </c>
      <c r="S1298" s="1" t="s">
        <v>1296</v>
      </c>
      <c r="T1298" s="1"/>
      <c r="U1298" s="1"/>
      <c r="V1298" s="1" t="s">
        <v>14089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6289</v>
      </c>
      <c r="G1299" s="1" t="s">
        <v>7843</v>
      </c>
      <c r="H1299" s="1" t="s">
        <v>7843</v>
      </c>
      <c r="I1299" s="1" t="s">
        <v>10905</v>
      </c>
      <c r="J1299" s="1"/>
      <c r="K1299" s="1" t="s">
        <v>23722</v>
      </c>
      <c r="L1299" s="1" t="s">
        <v>1297</v>
      </c>
      <c r="M1299" s="1" t="s">
        <v>12492</v>
      </c>
      <c r="N1299" s="1" t="s">
        <v>12867</v>
      </c>
      <c r="O1299" s="1" t="s">
        <v>1297</v>
      </c>
      <c r="P1299" s="1" t="s">
        <v>23754</v>
      </c>
      <c r="Q1299" s="1" t="s">
        <v>23754</v>
      </c>
      <c r="R1299" s="1" t="s">
        <v>14079</v>
      </c>
      <c r="S1299" s="1" t="s">
        <v>1297</v>
      </c>
      <c r="T1299" s="1"/>
      <c r="U1299" s="1"/>
      <c r="V1299" s="1" t="s">
        <v>14089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21449</v>
      </c>
      <c r="F1300" s="1" t="s">
        <v>22192</v>
      </c>
      <c r="G1300" s="1" t="s">
        <v>22927</v>
      </c>
      <c r="H1300" s="1" t="s">
        <v>23669</v>
      </c>
      <c r="I1300" s="1" t="s">
        <v>10584</v>
      </c>
      <c r="J1300" s="1"/>
      <c r="K1300" s="1" t="s">
        <v>23722</v>
      </c>
      <c r="L1300" s="1" t="s">
        <v>1298</v>
      </c>
      <c r="M1300" s="1" t="s">
        <v>12493</v>
      </c>
      <c r="N1300" s="1" t="s">
        <v>12867</v>
      </c>
      <c r="O1300" s="1" t="s">
        <v>1298</v>
      </c>
      <c r="P1300" s="1" t="s">
        <v>23754</v>
      </c>
      <c r="Q1300" s="1" t="s">
        <v>23754</v>
      </c>
      <c r="R1300" s="1" t="s">
        <v>14079</v>
      </c>
      <c r="S1300" s="1" t="s">
        <v>1298</v>
      </c>
      <c r="T1300" s="1"/>
      <c r="U1300" s="1"/>
      <c r="V1300" s="1" t="s">
        <v>14089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6291</v>
      </c>
      <c r="G1301" s="1" t="s">
        <v>7845</v>
      </c>
      <c r="H1301" s="1" t="s">
        <v>9424</v>
      </c>
      <c r="I1301" s="1" t="s">
        <v>10906</v>
      </c>
      <c r="J1301" s="1"/>
      <c r="K1301" s="1" t="s">
        <v>23722</v>
      </c>
      <c r="L1301" s="1" t="s">
        <v>1299</v>
      </c>
      <c r="M1301" s="1" t="s">
        <v>12494</v>
      </c>
      <c r="N1301" s="1" t="s">
        <v>12867</v>
      </c>
      <c r="O1301" s="1" t="s">
        <v>1299</v>
      </c>
      <c r="P1301" s="1" t="s">
        <v>23754</v>
      </c>
      <c r="Q1301" s="1" t="s">
        <v>23754</v>
      </c>
      <c r="R1301" s="1" t="s">
        <v>14079</v>
      </c>
      <c r="S1301" s="1" t="s">
        <v>1299</v>
      </c>
      <c r="T1301" s="1"/>
      <c r="U1301" s="1"/>
      <c r="V1301" s="1" t="s">
        <v>14089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21450</v>
      </c>
      <c r="F1302" s="1" t="s">
        <v>22193</v>
      </c>
      <c r="G1302" s="1" t="s">
        <v>22928</v>
      </c>
      <c r="H1302" s="1" t="s">
        <v>23670</v>
      </c>
      <c r="I1302" s="1" t="s">
        <v>10907</v>
      </c>
      <c r="J1302" s="1"/>
      <c r="K1302" s="1" t="s">
        <v>23722</v>
      </c>
      <c r="L1302" s="1" t="s">
        <v>1300</v>
      </c>
      <c r="M1302" s="1" t="s">
        <v>12495</v>
      </c>
      <c r="N1302" s="1" t="s">
        <v>12867</v>
      </c>
      <c r="O1302" s="1" t="s">
        <v>1300</v>
      </c>
      <c r="P1302" s="1" t="s">
        <v>23754</v>
      </c>
      <c r="Q1302" s="1" t="s">
        <v>23754</v>
      </c>
      <c r="R1302" s="1" t="s">
        <v>14079</v>
      </c>
      <c r="S1302" s="1" t="s">
        <v>1300</v>
      </c>
      <c r="T1302" s="1"/>
      <c r="U1302" s="1"/>
      <c r="V1302" s="1" t="s">
        <v>14089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6293</v>
      </c>
      <c r="G1303" s="1" t="s">
        <v>7847</v>
      </c>
      <c r="H1303" s="1" t="s">
        <v>9426</v>
      </c>
      <c r="I1303" s="1" t="s">
        <v>10908</v>
      </c>
      <c r="J1303" s="1"/>
      <c r="K1303" s="1" t="s">
        <v>23722</v>
      </c>
      <c r="L1303" s="1" t="s">
        <v>1301</v>
      </c>
      <c r="M1303" s="1" t="s">
        <v>12496</v>
      </c>
      <c r="N1303" s="1" t="s">
        <v>12867</v>
      </c>
      <c r="O1303" s="1" t="s">
        <v>1301</v>
      </c>
      <c r="P1303" s="1" t="s">
        <v>23754</v>
      </c>
      <c r="Q1303" s="1" t="s">
        <v>23754</v>
      </c>
      <c r="R1303" s="1" t="s">
        <v>14079</v>
      </c>
      <c r="S1303" s="1" t="s">
        <v>1301</v>
      </c>
      <c r="T1303" s="1"/>
      <c r="U1303" s="1"/>
      <c r="V1303" s="1" t="s">
        <v>14089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16989</v>
      </c>
      <c r="F1304" s="1" t="s">
        <v>18049</v>
      </c>
      <c r="G1304" s="1" t="s">
        <v>19076</v>
      </c>
      <c r="H1304" s="1" t="s">
        <v>20118</v>
      </c>
      <c r="I1304" s="1" t="s">
        <v>9991</v>
      </c>
      <c r="J1304" s="1"/>
      <c r="K1304" s="1" t="s">
        <v>23722</v>
      </c>
      <c r="L1304" s="1" t="s">
        <v>1302</v>
      </c>
      <c r="M1304" s="1" t="s">
        <v>12497</v>
      </c>
      <c r="N1304" s="1" t="s">
        <v>12867</v>
      </c>
      <c r="O1304" s="1" t="s">
        <v>1302</v>
      </c>
      <c r="P1304" s="1" t="s">
        <v>23754</v>
      </c>
      <c r="Q1304" s="1" t="s">
        <v>23754</v>
      </c>
      <c r="R1304" s="1" t="s">
        <v>14079</v>
      </c>
      <c r="S1304" s="1" t="s">
        <v>1302</v>
      </c>
      <c r="T1304" s="1"/>
      <c r="U1304" s="1"/>
      <c r="V1304" s="1" t="s">
        <v>14089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6295</v>
      </c>
      <c r="G1305" s="1" t="s">
        <v>7849</v>
      </c>
      <c r="H1305" s="1" t="s">
        <v>9428</v>
      </c>
      <c r="I1305" s="1" t="s">
        <v>10909</v>
      </c>
      <c r="J1305" s="1"/>
      <c r="K1305" s="1" t="s">
        <v>23722</v>
      </c>
      <c r="L1305" s="1" t="s">
        <v>1303</v>
      </c>
      <c r="M1305" s="1" t="s">
        <v>12498</v>
      </c>
      <c r="N1305" s="1" t="s">
        <v>12867</v>
      </c>
      <c r="O1305" s="1" t="s">
        <v>1303</v>
      </c>
      <c r="P1305" s="1" t="s">
        <v>23754</v>
      </c>
      <c r="Q1305" s="1" t="s">
        <v>23754</v>
      </c>
      <c r="R1305" s="1" t="s">
        <v>14079</v>
      </c>
      <c r="S1305" s="1" t="s">
        <v>1303</v>
      </c>
      <c r="T1305" s="1"/>
      <c r="U1305" s="1"/>
      <c r="V1305" s="1" t="s">
        <v>14089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6296</v>
      </c>
      <c r="G1306" s="1" t="s">
        <v>7850</v>
      </c>
      <c r="H1306" s="1" t="s">
        <v>9429</v>
      </c>
      <c r="I1306" s="1" t="s">
        <v>10910</v>
      </c>
      <c r="J1306" s="1"/>
      <c r="K1306" s="1" t="s">
        <v>23722</v>
      </c>
      <c r="L1306" s="1" t="s">
        <v>1304</v>
      </c>
      <c r="M1306" s="1" t="s">
        <v>12499</v>
      </c>
      <c r="N1306" s="1" t="s">
        <v>12867</v>
      </c>
      <c r="O1306" s="1" t="s">
        <v>1304</v>
      </c>
      <c r="P1306" s="1" t="s">
        <v>23754</v>
      </c>
      <c r="Q1306" s="1" t="s">
        <v>23754</v>
      </c>
      <c r="R1306" s="1" t="s">
        <v>14079</v>
      </c>
      <c r="S1306" s="1" t="s">
        <v>1304</v>
      </c>
      <c r="T1306" s="1"/>
      <c r="U1306" s="1"/>
      <c r="V1306" s="1" t="s">
        <v>14089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16990</v>
      </c>
      <c r="F1307" s="1" t="s">
        <v>18050</v>
      </c>
      <c r="G1307" s="1" t="s">
        <v>19077</v>
      </c>
      <c r="H1307" s="1" t="s">
        <v>20119</v>
      </c>
      <c r="I1307" s="1" t="s">
        <v>10911</v>
      </c>
      <c r="J1307" s="1"/>
      <c r="K1307" s="1" t="s">
        <v>23722</v>
      </c>
      <c r="L1307" s="1" t="s">
        <v>1305</v>
      </c>
      <c r="M1307" s="1" t="s">
        <v>12500</v>
      </c>
      <c r="N1307" s="1" t="s">
        <v>12867</v>
      </c>
      <c r="O1307" s="1" t="s">
        <v>1305</v>
      </c>
      <c r="P1307" s="1" t="s">
        <v>23754</v>
      </c>
      <c r="Q1307" s="1" t="s">
        <v>23754</v>
      </c>
      <c r="R1307" s="1" t="s">
        <v>14079</v>
      </c>
      <c r="S1307" s="1" t="s">
        <v>1305</v>
      </c>
      <c r="T1307" s="1"/>
      <c r="U1307" s="1"/>
      <c r="V1307" s="1" t="s">
        <v>14089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16991</v>
      </c>
      <c r="F1308" s="1" t="s">
        <v>18051</v>
      </c>
      <c r="G1308" s="1" t="s">
        <v>19078</v>
      </c>
      <c r="H1308" s="1" t="s">
        <v>20120</v>
      </c>
      <c r="I1308" s="1" t="s">
        <v>10912</v>
      </c>
      <c r="J1308" s="1"/>
      <c r="K1308" s="1" t="s">
        <v>23722</v>
      </c>
      <c r="L1308" s="1" t="s">
        <v>1306</v>
      </c>
      <c r="M1308" s="1" t="s">
        <v>12501</v>
      </c>
      <c r="N1308" s="1" t="s">
        <v>12867</v>
      </c>
      <c r="O1308" s="1" t="s">
        <v>1306</v>
      </c>
      <c r="P1308" s="1" t="s">
        <v>23754</v>
      </c>
      <c r="Q1308" s="1" t="s">
        <v>23754</v>
      </c>
      <c r="R1308" s="1" t="s">
        <v>14079</v>
      </c>
      <c r="S1308" s="1" t="s">
        <v>1306</v>
      </c>
      <c r="T1308" s="1"/>
      <c r="U1308" s="1"/>
      <c r="V1308" s="1" t="s">
        <v>14089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6299</v>
      </c>
      <c r="G1309" s="1" t="s">
        <v>7853</v>
      </c>
      <c r="H1309" s="1" t="s">
        <v>9432</v>
      </c>
      <c r="I1309" s="1" t="s">
        <v>10913</v>
      </c>
      <c r="J1309" s="1"/>
      <c r="K1309" s="1" t="s">
        <v>23722</v>
      </c>
      <c r="L1309" s="1" t="s">
        <v>1307</v>
      </c>
      <c r="M1309" s="1" t="s">
        <v>12502</v>
      </c>
      <c r="N1309" s="1" t="s">
        <v>12867</v>
      </c>
      <c r="O1309" s="1" t="s">
        <v>1307</v>
      </c>
      <c r="P1309" s="1" t="s">
        <v>23754</v>
      </c>
      <c r="Q1309" s="1" t="s">
        <v>23754</v>
      </c>
      <c r="R1309" s="1" t="s">
        <v>14079</v>
      </c>
      <c r="S1309" s="1" t="s">
        <v>1307</v>
      </c>
      <c r="T1309" s="1"/>
      <c r="U1309" s="1"/>
      <c r="V1309" s="1" t="s">
        <v>14089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16993</v>
      </c>
      <c r="F1310" s="1" t="s">
        <v>16993</v>
      </c>
      <c r="G1310" s="1" t="s">
        <v>19080</v>
      </c>
      <c r="H1310" s="1" t="s">
        <v>20122</v>
      </c>
      <c r="I1310" s="1" t="s">
        <v>10914</v>
      </c>
      <c r="J1310" s="1"/>
      <c r="K1310" s="1" t="s">
        <v>23722</v>
      </c>
      <c r="L1310" s="1" t="s">
        <v>1308</v>
      </c>
      <c r="M1310" s="1" t="s">
        <v>12503</v>
      </c>
      <c r="N1310" s="1" t="s">
        <v>12867</v>
      </c>
      <c r="O1310" s="1" t="s">
        <v>1308</v>
      </c>
      <c r="P1310" s="1" t="s">
        <v>23754</v>
      </c>
      <c r="Q1310" s="1" t="s">
        <v>23754</v>
      </c>
      <c r="R1310" s="1" t="s">
        <v>14079</v>
      </c>
      <c r="S1310" s="1" t="s">
        <v>1308</v>
      </c>
      <c r="T1310" s="1"/>
      <c r="U1310" s="1"/>
      <c r="V1310" s="1" t="s">
        <v>14089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21451</v>
      </c>
      <c r="F1311" s="1" t="s">
        <v>22194</v>
      </c>
      <c r="G1311" s="1" t="s">
        <v>22929</v>
      </c>
      <c r="H1311" s="1" t="s">
        <v>23671</v>
      </c>
      <c r="I1311" s="1" t="s">
        <v>10915</v>
      </c>
      <c r="J1311" s="1"/>
      <c r="K1311" s="1" t="s">
        <v>23722</v>
      </c>
      <c r="L1311" s="1" t="s">
        <v>1309</v>
      </c>
      <c r="M1311" s="1" t="s">
        <v>12504</v>
      </c>
      <c r="N1311" s="1" t="s">
        <v>12867</v>
      </c>
      <c r="O1311" s="1" t="s">
        <v>1309</v>
      </c>
      <c r="P1311" s="1" t="s">
        <v>23754</v>
      </c>
      <c r="Q1311" s="1" t="s">
        <v>23754</v>
      </c>
      <c r="R1311" s="1" t="s">
        <v>14079</v>
      </c>
      <c r="S1311" s="1" t="s">
        <v>1309</v>
      </c>
      <c r="T1311" s="1"/>
      <c r="U1311" s="1"/>
      <c r="V1311" s="1" t="s">
        <v>14089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6301</v>
      </c>
      <c r="G1312" s="1" t="s">
        <v>7856</v>
      </c>
      <c r="H1312" s="1" t="s">
        <v>9435</v>
      </c>
      <c r="I1312" s="1" t="s">
        <v>10916</v>
      </c>
      <c r="J1312" s="1"/>
      <c r="K1312" s="1" t="s">
        <v>23722</v>
      </c>
      <c r="L1312" s="1" t="s">
        <v>1310</v>
      </c>
      <c r="M1312" s="1" t="s">
        <v>12505</v>
      </c>
      <c r="N1312" s="1" t="s">
        <v>12867</v>
      </c>
      <c r="O1312" s="1" t="s">
        <v>1310</v>
      </c>
      <c r="P1312" s="1" t="s">
        <v>23754</v>
      </c>
      <c r="Q1312" s="1" t="s">
        <v>23754</v>
      </c>
      <c r="R1312" s="1" t="s">
        <v>14079</v>
      </c>
      <c r="S1312" s="1" t="s">
        <v>1310</v>
      </c>
      <c r="T1312" s="1"/>
      <c r="U1312" s="1"/>
      <c r="V1312" s="1" t="s">
        <v>14089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21452</v>
      </c>
      <c r="F1313" s="1" t="s">
        <v>22195</v>
      </c>
      <c r="G1313" s="1" t="s">
        <v>22930</v>
      </c>
      <c r="H1313" s="1" t="s">
        <v>23672</v>
      </c>
      <c r="I1313" s="1" t="s">
        <v>10917</v>
      </c>
      <c r="J1313" s="1"/>
      <c r="K1313" s="1" t="s">
        <v>23722</v>
      </c>
      <c r="L1313" s="1" t="s">
        <v>1311</v>
      </c>
      <c r="M1313" s="1" t="s">
        <v>12506</v>
      </c>
      <c r="N1313" s="1" t="s">
        <v>12867</v>
      </c>
      <c r="O1313" s="1" t="s">
        <v>1311</v>
      </c>
      <c r="P1313" s="1" t="s">
        <v>23754</v>
      </c>
      <c r="Q1313" s="1" t="s">
        <v>23754</v>
      </c>
      <c r="R1313" s="1" t="s">
        <v>14079</v>
      </c>
      <c r="S1313" s="1" t="s">
        <v>1311</v>
      </c>
      <c r="T1313" s="1"/>
      <c r="U1313" s="1"/>
      <c r="V1313" s="1" t="s">
        <v>14089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21453</v>
      </c>
      <c r="F1314" s="1" t="s">
        <v>22196</v>
      </c>
      <c r="G1314" s="1" t="s">
        <v>22931</v>
      </c>
      <c r="H1314" s="1" t="s">
        <v>23673</v>
      </c>
      <c r="I1314" s="1" t="s">
        <v>10918</v>
      </c>
      <c r="J1314" s="1"/>
      <c r="K1314" s="1" t="s">
        <v>23722</v>
      </c>
      <c r="L1314" s="1" t="s">
        <v>1312</v>
      </c>
      <c r="M1314" s="1" t="s">
        <v>12507</v>
      </c>
      <c r="N1314" s="1" t="s">
        <v>12867</v>
      </c>
      <c r="O1314" s="1" t="s">
        <v>1312</v>
      </c>
      <c r="P1314" s="1" t="s">
        <v>23754</v>
      </c>
      <c r="Q1314" s="1" t="s">
        <v>23754</v>
      </c>
      <c r="R1314" s="1" t="s">
        <v>14079</v>
      </c>
      <c r="S1314" s="1" t="s">
        <v>1312</v>
      </c>
      <c r="T1314" s="1"/>
      <c r="U1314" s="1"/>
      <c r="V1314" s="1" t="s">
        <v>14089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4699</v>
      </c>
      <c r="G1315" s="1" t="s">
        <v>7859</v>
      </c>
      <c r="H1315" s="1" t="s">
        <v>9438</v>
      </c>
      <c r="I1315" s="1" t="s">
        <v>10919</v>
      </c>
      <c r="J1315" s="1"/>
      <c r="K1315" s="1" t="s">
        <v>23722</v>
      </c>
      <c r="L1315" s="1" t="s">
        <v>1313</v>
      </c>
      <c r="M1315" s="1" t="s">
        <v>12508</v>
      </c>
      <c r="N1315" s="1" t="s">
        <v>12867</v>
      </c>
      <c r="O1315" s="1" t="s">
        <v>1313</v>
      </c>
      <c r="P1315" s="1" t="s">
        <v>23754</v>
      </c>
      <c r="Q1315" s="1" t="s">
        <v>23754</v>
      </c>
      <c r="R1315" s="1" t="s">
        <v>14079</v>
      </c>
      <c r="S1315" s="1" t="s">
        <v>1313</v>
      </c>
      <c r="T1315" s="1"/>
      <c r="U1315" s="1"/>
      <c r="V1315" s="1" t="s">
        <v>14089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6304</v>
      </c>
      <c r="G1316" s="1" t="s">
        <v>7860</v>
      </c>
      <c r="H1316" s="1" t="s">
        <v>9439</v>
      </c>
      <c r="I1316" s="1" t="s">
        <v>10920</v>
      </c>
      <c r="J1316" s="1"/>
      <c r="K1316" s="1" t="s">
        <v>23722</v>
      </c>
      <c r="L1316" s="1" t="s">
        <v>1314</v>
      </c>
      <c r="M1316" s="1" t="s">
        <v>12509</v>
      </c>
      <c r="N1316" s="1" t="s">
        <v>12867</v>
      </c>
      <c r="O1316" s="1" t="s">
        <v>1314</v>
      </c>
      <c r="P1316" s="1" t="s">
        <v>23754</v>
      </c>
      <c r="Q1316" s="1" t="s">
        <v>23754</v>
      </c>
      <c r="R1316" s="1" t="s">
        <v>14079</v>
      </c>
      <c r="S1316" s="1" t="s">
        <v>1314</v>
      </c>
      <c r="T1316" s="1"/>
      <c r="U1316" s="1"/>
      <c r="V1316" s="1" t="s">
        <v>14089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21454</v>
      </c>
      <c r="F1317" s="1" t="s">
        <v>22197</v>
      </c>
      <c r="G1317" s="1" t="s">
        <v>22932</v>
      </c>
      <c r="H1317" s="1" t="s">
        <v>23674</v>
      </c>
      <c r="I1317" s="1" t="s">
        <v>10921</v>
      </c>
      <c r="J1317" s="1"/>
      <c r="K1317" s="1" t="s">
        <v>23722</v>
      </c>
      <c r="L1317" s="1" t="s">
        <v>1315</v>
      </c>
      <c r="M1317" s="1" t="s">
        <v>12510</v>
      </c>
      <c r="N1317" s="1" t="s">
        <v>12867</v>
      </c>
      <c r="O1317" s="1" t="s">
        <v>1315</v>
      </c>
      <c r="P1317" s="1" t="s">
        <v>23754</v>
      </c>
      <c r="Q1317" s="1" t="s">
        <v>23754</v>
      </c>
      <c r="R1317" s="1" t="s">
        <v>14079</v>
      </c>
      <c r="S1317" s="1" t="s">
        <v>1315</v>
      </c>
      <c r="T1317" s="1"/>
      <c r="U1317" s="1"/>
      <c r="V1317" s="1" t="s">
        <v>14089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21455</v>
      </c>
      <c r="F1318" s="1" t="s">
        <v>22198</v>
      </c>
      <c r="G1318" s="1" t="s">
        <v>22933</v>
      </c>
      <c r="H1318" s="1" t="s">
        <v>23675</v>
      </c>
      <c r="I1318" s="1" t="s">
        <v>10922</v>
      </c>
      <c r="J1318" s="1"/>
      <c r="K1318" s="1" t="s">
        <v>23722</v>
      </c>
      <c r="L1318" s="1" t="s">
        <v>1316</v>
      </c>
      <c r="M1318" s="1" t="s">
        <v>12511</v>
      </c>
      <c r="N1318" s="1" t="s">
        <v>12867</v>
      </c>
      <c r="O1318" s="1" t="s">
        <v>1316</v>
      </c>
      <c r="P1318" s="1" t="s">
        <v>23754</v>
      </c>
      <c r="Q1318" s="1" t="s">
        <v>23754</v>
      </c>
      <c r="R1318" s="1" t="s">
        <v>14079</v>
      </c>
      <c r="S1318" s="1" t="s">
        <v>1316</v>
      </c>
      <c r="T1318" s="1"/>
      <c r="U1318" s="1"/>
      <c r="V1318" s="1" t="s">
        <v>14089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17000</v>
      </c>
      <c r="F1319" s="1" t="s">
        <v>18059</v>
      </c>
      <c r="G1319" s="1" t="s">
        <v>19087</v>
      </c>
      <c r="H1319" s="1" t="s">
        <v>20129</v>
      </c>
      <c r="I1319" s="1" t="s">
        <v>10923</v>
      </c>
      <c r="J1319" s="1"/>
      <c r="K1319" s="1" t="s">
        <v>23722</v>
      </c>
      <c r="L1319" s="1" t="s">
        <v>1317</v>
      </c>
      <c r="M1319" s="1" t="s">
        <v>12512</v>
      </c>
      <c r="N1319" s="1" t="s">
        <v>12867</v>
      </c>
      <c r="O1319" s="1" t="s">
        <v>1317</v>
      </c>
      <c r="P1319" s="1" t="s">
        <v>23754</v>
      </c>
      <c r="Q1319" s="1" t="s">
        <v>23754</v>
      </c>
      <c r="R1319" s="1" t="s">
        <v>14079</v>
      </c>
      <c r="S1319" s="1" t="s">
        <v>1317</v>
      </c>
      <c r="T1319" s="1"/>
      <c r="U1319" s="1"/>
      <c r="V1319" s="1" t="s">
        <v>14089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17001</v>
      </c>
      <c r="F1320" s="1" t="s">
        <v>18060</v>
      </c>
      <c r="G1320" s="1" t="s">
        <v>19088</v>
      </c>
      <c r="H1320" s="1" t="s">
        <v>20130</v>
      </c>
      <c r="I1320" s="1" t="s">
        <v>10924</v>
      </c>
      <c r="J1320" s="1"/>
      <c r="K1320" s="1" t="s">
        <v>23722</v>
      </c>
      <c r="L1320" s="1" t="s">
        <v>1318</v>
      </c>
      <c r="M1320" s="1" t="s">
        <v>12513</v>
      </c>
      <c r="N1320" s="1" t="s">
        <v>12867</v>
      </c>
      <c r="O1320" s="1" t="s">
        <v>1318</v>
      </c>
      <c r="P1320" s="1" t="s">
        <v>23755</v>
      </c>
      <c r="Q1320" s="1" t="s">
        <v>24647</v>
      </c>
      <c r="R1320" s="1" t="s">
        <v>14079</v>
      </c>
      <c r="S1320" s="1" t="s">
        <v>1318</v>
      </c>
      <c r="T1320" s="1" t="s">
        <v>24885</v>
      </c>
      <c r="U1320" s="1"/>
      <c r="V1320" s="1" t="s">
        <v>14089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17002</v>
      </c>
      <c r="F1321" s="1" t="s">
        <v>18061</v>
      </c>
      <c r="G1321" s="1" t="s">
        <v>19089</v>
      </c>
      <c r="H1321" s="1" t="s">
        <v>20131</v>
      </c>
      <c r="I1321" s="1" t="s">
        <v>10925</v>
      </c>
      <c r="J1321" s="1"/>
      <c r="K1321" s="1" t="s">
        <v>23722</v>
      </c>
      <c r="L1321" s="1" t="s">
        <v>1319</v>
      </c>
      <c r="M1321" s="1" t="s">
        <v>12514</v>
      </c>
      <c r="N1321" s="1" t="s">
        <v>12867</v>
      </c>
      <c r="O1321" s="1" t="s">
        <v>1319</v>
      </c>
      <c r="P1321" s="1" t="s">
        <v>23755</v>
      </c>
      <c r="Q1321" s="1" t="s">
        <v>24648</v>
      </c>
      <c r="R1321" s="1" t="s">
        <v>14079</v>
      </c>
      <c r="S1321" s="1" t="s">
        <v>1319</v>
      </c>
      <c r="T1321" s="1"/>
      <c r="U1321" s="1"/>
      <c r="V1321" s="1" t="s">
        <v>14089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6310</v>
      </c>
      <c r="G1322" s="1" t="s">
        <v>7866</v>
      </c>
      <c r="H1322" s="1" t="s">
        <v>9445</v>
      </c>
      <c r="I1322" s="1" t="s">
        <v>10926</v>
      </c>
      <c r="J1322" s="1"/>
      <c r="K1322" s="1" t="s">
        <v>23722</v>
      </c>
      <c r="L1322" s="1" t="s">
        <v>1320</v>
      </c>
      <c r="M1322" s="1" t="s">
        <v>12515</v>
      </c>
      <c r="N1322" s="1" t="s">
        <v>12867</v>
      </c>
      <c r="O1322" s="1" t="s">
        <v>1320</v>
      </c>
      <c r="P1322" s="1" t="s">
        <v>23755</v>
      </c>
      <c r="Q1322" s="1" t="s">
        <v>24649</v>
      </c>
      <c r="R1322" s="1" t="s">
        <v>14079</v>
      </c>
      <c r="S1322" s="1" t="s">
        <v>1320</v>
      </c>
      <c r="T1322" s="1"/>
      <c r="U1322" s="1"/>
      <c r="V1322" s="1" t="s">
        <v>14089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17003</v>
      </c>
      <c r="F1323" s="1" t="s">
        <v>18062</v>
      </c>
      <c r="G1323" s="1" t="s">
        <v>19090</v>
      </c>
      <c r="H1323" s="1" t="s">
        <v>20132</v>
      </c>
      <c r="I1323" s="1" t="s">
        <v>10927</v>
      </c>
      <c r="J1323" s="1"/>
      <c r="K1323" s="1" t="s">
        <v>23722</v>
      </c>
      <c r="L1323" s="1" t="s">
        <v>1321</v>
      </c>
      <c r="M1323" s="1" t="s">
        <v>12516</v>
      </c>
      <c r="N1323" s="1" t="s">
        <v>12867</v>
      </c>
      <c r="O1323" s="1" t="s">
        <v>1321</v>
      </c>
      <c r="P1323" s="1" t="s">
        <v>23755</v>
      </c>
      <c r="Q1323" s="1" t="s">
        <v>24650</v>
      </c>
      <c r="R1323" s="1" t="s">
        <v>14079</v>
      </c>
      <c r="S1323" s="1" t="s">
        <v>1321</v>
      </c>
      <c r="T1323" s="1"/>
      <c r="U1323" s="1"/>
      <c r="V1323" s="1" t="s">
        <v>14089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6312</v>
      </c>
      <c r="G1324" s="1" t="s">
        <v>4708</v>
      </c>
      <c r="H1324" s="1" t="s">
        <v>9447</v>
      </c>
      <c r="I1324" s="1" t="s">
        <v>10928</v>
      </c>
      <c r="J1324" s="1"/>
      <c r="K1324" s="1" t="s">
        <v>23722</v>
      </c>
      <c r="L1324" s="1" t="s">
        <v>1322</v>
      </c>
      <c r="M1324" s="1" t="s">
        <v>12517</v>
      </c>
      <c r="N1324" s="1" t="s">
        <v>12867</v>
      </c>
      <c r="O1324" s="1" t="s">
        <v>1322</v>
      </c>
      <c r="P1324" s="1" t="s">
        <v>23755</v>
      </c>
      <c r="Q1324" s="1" t="s">
        <v>24651</v>
      </c>
      <c r="R1324" s="1" t="s">
        <v>14079</v>
      </c>
      <c r="S1324" s="1" t="s">
        <v>1322</v>
      </c>
      <c r="T1324" s="1"/>
      <c r="U1324" s="1"/>
      <c r="V1324" s="1" t="s">
        <v>14089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21456</v>
      </c>
      <c r="F1325" s="1" t="s">
        <v>22199</v>
      </c>
      <c r="G1325" s="1" t="s">
        <v>21456</v>
      </c>
      <c r="H1325" s="1" t="s">
        <v>23676</v>
      </c>
      <c r="I1325" s="1" t="s">
        <v>10929</v>
      </c>
      <c r="J1325" s="1"/>
      <c r="K1325" s="1" t="s">
        <v>23722</v>
      </c>
      <c r="L1325" s="1" t="s">
        <v>1323</v>
      </c>
      <c r="M1325" s="1" t="s">
        <v>12518</v>
      </c>
      <c r="N1325" s="1" t="s">
        <v>12867</v>
      </c>
      <c r="O1325" s="1" t="s">
        <v>1323</v>
      </c>
      <c r="P1325" s="1" t="s">
        <v>23755</v>
      </c>
      <c r="Q1325" s="1" t="s">
        <v>24652</v>
      </c>
      <c r="R1325" s="1" t="s">
        <v>14079</v>
      </c>
      <c r="S1325" s="1" t="s">
        <v>1323</v>
      </c>
      <c r="T1325" s="1"/>
      <c r="U1325" s="1"/>
      <c r="V1325" s="1" t="s">
        <v>14089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6314</v>
      </c>
      <c r="G1326" s="1" t="s">
        <v>7868</v>
      </c>
      <c r="H1326" s="1" t="s">
        <v>9449</v>
      </c>
      <c r="I1326" s="1" t="s">
        <v>10930</v>
      </c>
      <c r="J1326" s="1"/>
      <c r="K1326" s="1" t="s">
        <v>23722</v>
      </c>
      <c r="L1326" s="1" t="s">
        <v>1324</v>
      </c>
      <c r="M1326" s="1" t="s">
        <v>12519</v>
      </c>
      <c r="N1326" s="1" t="s">
        <v>12867</v>
      </c>
      <c r="O1326" s="1" t="s">
        <v>1324</v>
      </c>
      <c r="P1326" s="1" t="s">
        <v>23755</v>
      </c>
      <c r="Q1326" s="1" t="s">
        <v>24653</v>
      </c>
      <c r="R1326" s="1" t="s">
        <v>14079</v>
      </c>
      <c r="S1326" s="1" t="s">
        <v>1324</v>
      </c>
      <c r="T1326" s="1"/>
      <c r="U1326" s="1"/>
      <c r="V1326" s="1" t="s">
        <v>14089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17005</v>
      </c>
      <c r="F1327" s="1" t="s">
        <v>18064</v>
      </c>
      <c r="G1327" s="1" t="s">
        <v>19092</v>
      </c>
      <c r="H1327" s="1" t="s">
        <v>20134</v>
      </c>
      <c r="I1327" s="1" t="s">
        <v>10931</v>
      </c>
      <c r="J1327" s="1"/>
      <c r="K1327" s="1" t="s">
        <v>23722</v>
      </c>
      <c r="L1327" s="1" t="s">
        <v>1325</v>
      </c>
      <c r="M1327" s="1" t="s">
        <v>12520</v>
      </c>
      <c r="N1327" s="1" t="s">
        <v>12867</v>
      </c>
      <c r="O1327" s="1" t="s">
        <v>1325</v>
      </c>
      <c r="P1327" s="1" t="s">
        <v>23755</v>
      </c>
      <c r="Q1327" s="1" t="s">
        <v>24654</v>
      </c>
      <c r="R1327" s="1" t="s">
        <v>14079</v>
      </c>
      <c r="S1327" s="1" t="s">
        <v>1325</v>
      </c>
      <c r="T1327" s="1"/>
      <c r="U1327" s="1"/>
      <c r="V1327" s="1" t="s">
        <v>14089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21457</v>
      </c>
      <c r="F1328" s="1" t="s">
        <v>22200</v>
      </c>
      <c r="G1328" s="1" t="s">
        <v>22934</v>
      </c>
      <c r="H1328" s="1" t="s">
        <v>23677</v>
      </c>
      <c r="I1328" s="1" t="s">
        <v>10932</v>
      </c>
      <c r="J1328" s="1"/>
      <c r="K1328" s="1" t="s">
        <v>23722</v>
      </c>
      <c r="L1328" s="1" t="s">
        <v>1326</v>
      </c>
      <c r="M1328" s="1" t="s">
        <v>12521</v>
      </c>
      <c r="N1328" s="1" t="s">
        <v>12867</v>
      </c>
      <c r="O1328" s="1" t="s">
        <v>1326</v>
      </c>
      <c r="P1328" s="1" t="s">
        <v>23755</v>
      </c>
      <c r="Q1328" s="1" t="s">
        <v>24655</v>
      </c>
      <c r="R1328" s="1" t="s">
        <v>14079</v>
      </c>
      <c r="S1328" s="1" t="s">
        <v>1326</v>
      </c>
      <c r="T1328" s="1"/>
      <c r="U1328" s="1"/>
      <c r="V1328" s="1" t="s">
        <v>14089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6317</v>
      </c>
      <c r="G1329" s="1" t="s">
        <v>7871</v>
      </c>
      <c r="H1329" s="1" t="s">
        <v>9452</v>
      </c>
      <c r="I1329" s="1" t="s">
        <v>10620</v>
      </c>
      <c r="J1329" s="1"/>
      <c r="K1329" s="1" t="s">
        <v>23722</v>
      </c>
      <c r="L1329" s="1" t="s">
        <v>1327</v>
      </c>
      <c r="M1329" s="1" t="s">
        <v>12522</v>
      </c>
      <c r="N1329" s="1" t="s">
        <v>12867</v>
      </c>
      <c r="O1329" s="1" t="s">
        <v>1327</v>
      </c>
      <c r="P1329" s="1" t="s">
        <v>23755</v>
      </c>
      <c r="Q1329" s="1" t="s">
        <v>24656</v>
      </c>
      <c r="R1329" s="1" t="s">
        <v>14079</v>
      </c>
      <c r="S1329" s="1" t="s">
        <v>1327</v>
      </c>
      <c r="T1329" s="1"/>
      <c r="U1329" s="1"/>
      <c r="V1329" s="1" t="s">
        <v>14089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21458</v>
      </c>
      <c r="F1330" s="1" t="s">
        <v>22201</v>
      </c>
      <c r="G1330" s="1" t="s">
        <v>22935</v>
      </c>
      <c r="H1330" s="1" t="s">
        <v>23678</v>
      </c>
      <c r="I1330" s="1" t="s">
        <v>10933</v>
      </c>
      <c r="J1330" s="1"/>
      <c r="K1330" s="1" t="s">
        <v>23722</v>
      </c>
      <c r="L1330" s="1" t="s">
        <v>1328</v>
      </c>
      <c r="M1330" s="1" t="s">
        <v>12523</v>
      </c>
      <c r="N1330" s="1" t="s">
        <v>12867</v>
      </c>
      <c r="O1330" s="1" t="s">
        <v>1328</v>
      </c>
      <c r="P1330" s="1" t="s">
        <v>23755</v>
      </c>
      <c r="Q1330" s="1" t="s">
        <v>24657</v>
      </c>
      <c r="R1330" s="1" t="s">
        <v>14079</v>
      </c>
      <c r="S1330" s="1" t="s">
        <v>1328</v>
      </c>
      <c r="T1330" s="1"/>
      <c r="U1330" s="1"/>
      <c r="V1330" s="1" t="s">
        <v>14089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21459</v>
      </c>
      <c r="F1331" s="1" t="s">
        <v>22202</v>
      </c>
      <c r="G1331" s="1" t="s">
        <v>22936</v>
      </c>
      <c r="H1331" s="1" t="s">
        <v>23679</v>
      </c>
      <c r="I1331" s="1" t="s">
        <v>10934</v>
      </c>
      <c r="J1331" s="1"/>
      <c r="K1331" s="1" t="s">
        <v>23722</v>
      </c>
      <c r="L1331" s="1" t="s">
        <v>1329</v>
      </c>
      <c r="M1331" s="1" t="s">
        <v>12524</v>
      </c>
      <c r="N1331" s="1" t="s">
        <v>12867</v>
      </c>
      <c r="O1331" s="1" t="s">
        <v>1329</v>
      </c>
      <c r="P1331" s="1" t="s">
        <v>23755</v>
      </c>
      <c r="Q1331" s="1" t="s">
        <v>24658</v>
      </c>
      <c r="R1331" s="1" t="s">
        <v>14079</v>
      </c>
      <c r="S1331" s="1" t="s">
        <v>1329</v>
      </c>
      <c r="T1331" s="1"/>
      <c r="U1331" s="1"/>
      <c r="V1331" s="1" t="s">
        <v>14089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17009</v>
      </c>
      <c r="F1332" s="1" t="s">
        <v>18068</v>
      </c>
      <c r="G1332" s="1" t="s">
        <v>19096</v>
      </c>
      <c r="H1332" s="1" t="s">
        <v>20138</v>
      </c>
      <c r="I1332" s="1" t="s">
        <v>10935</v>
      </c>
      <c r="J1332" s="1"/>
      <c r="K1332" s="1" t="s">
        <v>23722</v>
      </c>
      <c r="L1332" s="1" t="s">
        <v>1330</v>
      </c>
      <c r="M1332" s="1" t="s">
        <v>12525</v>
      </c>
      <c r="N1332" s="1" t="s">
        <v>12867</v>
      </c>
      <c r="O1332" s="1" t="s">
        <v>1330</v>
      </c>
      <c r="P1332" s="1" t="s">
        <v>23755</v>
      </c>
      <c r="Q1332" s="1" t="s">
        <v>24659</v>
      </c>
      <c r="R1332" s="1" t="s">
        <v>14079</v>
      </c>
      <c r="S1332" s="1" t="s">
        <v>1330</v>
      </c>
      <c r="T1332" s="1"/>
      <c r="U1332" s="1"/>
      <c r="V1332" s="1" t="s">
        <v>14089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21460</v>
      </c>
      <c r="F1333" s="1" t="s">
        <v>22203</v>
      </c>
      <c r="G1333" s="1" t="s">
        <v>22937</v>
      </c>
      <c r="H1333" s="1" t="s">
        <v>23680</v>
      </c>
      <c r="I1333" s="1" t="s">
        <v>10936</v>
      </c>
      <c r="J1333" s="1"/>
      <c r="K1333" s="1" t="s">
        <v>23722</v>
      </c>
      <c r="L1333" s="1" t="s">
        <v>1331</v>
      </c>
      <c r="M1333" s="1" t="s">
        <v>12526</v>
      </c>
      <c r="N1333" s="1" t="s">
        <v>12867</v>
      </c>
      <c r="O1333" s="1" t="s">
        <v>1331</v>
      </c>
      <c r="P1333" s="1" t="s">
        <v>23755</v>
      </c>
      <c r="Q1333" s="1" t="s">
        <v>24660</v>
      </c>
      <c r="R1333" s="1" t="s">
        <v>14079</v>
      </c>
      <c r="S1333" s="1" t="s">
        <v>1331</v>
      </c>
      <c r="T1333" s="1"/>
      <c r="U1333" s="1"/>
      <c r="V1333" s="1" t="s">
        <v>14089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21461</v>
      </c>
      <c r="F1334" s="1" t="s">
        <v>22204</v>
      </c>
      <c r="G1334" s="1" t="s">
        <v>22938</v>
      </c>
      <c r="H1334" s="1" t="s">
        <v>23681</v>
      </c>
      <c r="I1334" s="1" t="s">
        <v>10937</v>
      </c>
      <c r="J1334" s="1"/>
      <c r="K1334" s="1" t="s">
        <v>23722</v>
      </c>
      <c r="L1334" s="1" t="s">
        <v>1332</v>
      </c>
      <c r="M1334" s="1" t="s">
        <v>12527</v>
      </c>
      <c r="N1334" s="1" t="s">
        <v>12867</v>
      </c>
      <c r="O1334" s="1" t="s">
        <v>1332</v>
      </c>
      <c r="P1334" s="1" t="s">
        <v>23755</v>
      </c>
      <c r="Q1334" s="1" t="s">
        <v>24661</v>
      </c>
      <c r="R1334" s="1" t="s">
        <v>14079</v>
      </c>
      <c r="S1334" s="1" t="s">
        <v>1332</v>
      </c>
      <c r="T1334" s="1"/>
      <c r="U1334" s="1"/>
      <c r="V1334" s="1" t="s">
        <v>14089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6323</v>
      </c>
      <c r="G1335" s="1" t="s">
        <v>7877</v>
      </c>
      <c r="H1335" s="1" t="s">
        <v>9458</v>
      </c>
      <c r="I1335" s="1" t="s">
        <v>10938</v>
      </c>
      <c r="J1335" s="1"/>
      <c r="K1335" s="1" t="s">
        <v>23722</v>
      </c>
      <c r="L1335" s="1" t="s">
        <v>1333</v>
      </c>
      <c r="M1335" s="1" t="s">
        <v>12528</v>
      </c>
      <c r="N1335" s="1" t="s">
        <v>12867</v>
      </c>
      <c r="O1335" s="1" t="s">
        <v>1333</v>
      </c>
      <c r="P1335" s="1" t="s">
        <v>23755</v>
      </c>
      <c r="Q1335" s="1" t="s">
        <v>24662</v>
      </c>
      <c r="R1335" s="1" t="s">
        <v>14079</v>
      </c>
      <c r="S1335" s="1" t="s">
        <v>1333</v>
      </c>
      <c r="T1335" s="1"/>
      <c r="U1335" s="1"/>
      <c r="V1335" s="1" t="s">
        <v>14089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6324</v>
      </c>
      <c r="G1336" s="1" t="s">
        <v>7878</v>
      </c>
      <c r="H1336" s="1" t="s">
        <v>9459</v>
      </c>
      <c r="I1336" s="1" t="s">
        <v>10939</v>
      </c>
      <c r="J1336" s="1"/>
      <c r="K1336" s="1" t="s">
        <v>23722</v>
      </c>
      <c r="L1336" s="1" t="s">
        <v>1334</v>
      </c>
      <c r="M1336" s="1" t="s">
        <v>12529</v>
      </c>
      <c r="N1336" s="1" t="s">
        <v>12867</v>
      </c>
      <c r="O1336" s="1" t="s">
        <v>1334</v>
      </c>
      <c r="P1336" s="1" t="s">
        <v>23755</v>
      </c>
      <c r="Q1336" s="1" t="s">
        <v>24663</v>
      </c>
      <c r="R1336" s="1" t="s">
        <v>14079</v>
      </c>
      <c r="S1336" s="1" t="s">
        <v>1334</v>
      </c>
      <c r="T1336" s="1"/>
      <c r="U1336" s="1"/>
      <c r="V1336" s="1" t="s">
        <v>14089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6325</v>
      </c>
      <c r="G1337" s="1" t="s">
        <v>7879</v>
      </c>
      <c r="H1337" s="1" t="s">
        <v>9460</v>
      </c>
      <c r="I1337" s="1" t="s">
        <v>10940</v>
      </c>
      <c r="J1337" s="1"/>
      <c r="K1337" s="1" t="s">
        <v>23722</v>
      </c>
      <c r="L1337" s="1" t="s">
        <v>1335</v>
      </c>
      <c r="M1337" s="1" t="s">
        <v>12530</v>
      </c>
      <c r="N1337" s="1" t="s">
        <v>12867</v>
      </c>
      <c r="O1337" s="1" t="s">
        <v>1335</v>
      </c>
      <c r="P1337" s="1" t="s">
        <v>23755</v>
      </c>
      <c r="Q1337" s="1" t="s">
        <v>24664</v>
      </c>
      <c r="R1337" s="1" t="s">
        <v>14079</v>
      </c>
      <c r="S1337" s="1" t="s">
        <v>1335</v>
      </c>
      <c r="T1337" s="1"/>
      <c r="U1337" s="1"/>
      <c r="V1337" s="1" t="s">
        <v>14089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17013</v>
      </c>
      <c r="F1338" s="1" t="s">
        <v>18072</v>
      </c>
      <c r="G1338" s="1" t="s">
        <v>19100</v>
      </c>
      <c r="H1338" s="1" t="s">
        <v>20142</v>
      </c>
      <c r="I1338" s="1" t="s">
        <v>10941</v>
      </c>
      <c r="J1338" s="1"/>
      <c r="K1338" s="1" t="s">
        <v>23722</v>
      </c>
      <c r="L1338" s="1" t="s">
        <v>1336</v>
      </c>
      <c r="M1338" s="1" t="s">
        <v>12531</v>
      </c>
      <c r="N1338" s="1" t="s">
        <v>12867</v>
      </c>
      <c r="O1338" s="1" t="s">
        <v>1336</v>
      </c>
      <c r="P1338" s="1" t="s">
        <v>23755</v>
      </c>
      <c r="Q1338" s="1" t="s">
        <v>24665</v>
      </c>
      <c r="R1338" s="1" t="s">
        <v>14079</v>
      </c>
      <c r="S1338" s="1" t="s">
        <v>1336</v>
      </c>
      <c r="T1338" s="1"/>
      <c r="U1338" s="1"/>
      <c r="V1338" s="1" t="s">
        <v>14089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17014</v>
      </c>
      <c r="F1339" s="1" t="s">
        <v>18073</v>
      </c>
      <c r="G1339" s="1" t="s">
        <v>19101</v>
      </c>
      <c r="H1339" s="1" t="s">
        <v>20143</v>
      </c>
      <c r="I1339" s="1" t="s">
        <v>10942</v>
      </c>
      <c r="J1339" s="1"/>
      <c r="K1339" s="1" t="s">
        <v>23722</v>
      </c>
      <c r="L1339" s="1" t="s">
        <v>1337</v>
      </c>
      <c r="M1339" s="1" t="s">
        <v>12532</v>
      </c>
      <c r="N1339" s="1" t="s">
        <v>12867</v>
      </c>
      <c r="O1339" s="1" t="s">
        <v>1337</v>
      </c>
      <c r="P1339" s="1" t="s">
        <v>23755</v>
      </c>
      <c r="Q1339" s="1" t="s">
        <v>24666</v>
      </c>
      <c r="R1339" s="1" t="s">
        <v>14079</v>
      </c>
      <c r="S1339" s="1" t="s">
        <v>1337</v>
      </c>
      <c r="T1339" s="1"/>
      <c r="U1339" s="1"/>
      <c r="V1339" s="1" t="s">
        <v>14089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6328</v>
      </c>
      <c r="G1340" s="1" t="s">
        <v>7882</v>
      </c>
      <c r="H1340" s="1" t="s">
        <v>9463</v>
      </c>
      <c r="I1340" s="1" t="s">
        <v>10943</v>
      </c>
      <c r="J1340" s="1"/>
      <c r="K1340" s="1" t="s">
        <v>23722</v>
      </c>
      <c r="L1340" s="1" t="s">
        <v>1338</v>
      </c>
      <c r="M1340" s="1" t="s">
        <v>12533</v>
      </c>
      <c r="N1340" s="1" t="s">
        <v>12867</v>
      </c>
      <c r="O1340" s="1" t="s">
        <v>1338</v>
      </c>
      <c r="P1340" s="1" t="s">
        <v>23755</v>
      </c>
      <c r="Q1340" s="1" t="s">
        <v>24667</v>
      </c>
      <c r="R1340" s="1" t="s">
        <v>14079</v>
      </c>
      <c r="S1340" s="1" t="s">
        <v>1338</v>
      </c>
      <c r="T1340" s="1"/>
      <c r="U1340" s="1"/>
      <c r="V1340" s="1" t="s">
        <v>14089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6329</v>
      </c>
      <c r="G1341" s="1" t="s">
        <v>7883</v>
      </c>
      <c r="H1341" s="1" t="s">
        <v>9464</v>
      </c>
      <c r="I1341" s="1" t="s">
        <v>10944</v>
      </c>
      <c r="J1341" s="1"/>
      <c r="K1341" s="1" t="s">
        <v>23722</v>
      </c>
      <c r="L1341" s="1" t="s">
        <v>1339</v>
      </c>
      <c r="M1341" s="1" t="s">
        <v>12534</v>
      </c>
      <c r="N1341" s="1" t="s">
        <v>12867</v>
      </c>
      <c r="O1341" s="1" t="s">
        <v>1339</v>
      </c>
      <c r="P1341" s="1" t="s">
        <v>23755</v>
      </c>
      <c r="Q1341" s="1" t="s">
        <v>24668</v>
      </c>
      <c r="R1341" s="1" t="s">
        <v>14079</v>
      </c>
      <c r="S1341" s="1" t="s">
        <v>1339</v>
      </c>
      <c r="T1341" s="1"/>
      <c r="U1341" s="1"/>
      <c r="V1341" s="1" t="s">
        <v>14089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17015</v>
      </c>
      <c r="F1342" s="1" t="s">
        <v>18074</v>
      </c>
      <c r="G1342" s="1" t="s">
        <v>19102</v>
      </c>
      <c r="H1342" s="1" t="s">
        <v>20144</v>
      </c>
      <c r="I1342" s="1" t="s">
        <v>10945</v>
      </c>
      <c r="J1342" s="1"/>
      <c r="K1342" s="1" t="s">
        <v>23722</v>
      </c>
      <c r="L1342" s="1" t="s">
        <v>1340</v>
      </c>
      <c r="M1342" s="1" t="s">
        <v>12535</v>
      </c>
      <c r="N1342" s="1" t="s">
        <v>12867</v>
      </c>
      <c r="O1342" s="1" t="s">
        <v>1340</v>
      </c>
      <c r="P1342" s="1" t="s">
        <v>23755</v>
      </c>
      <c r="Q1342" s="1" t="s">
        <v>24669</v>
      </c>
      <c r="R1342" s="1" t="s">
        <v>14079</v>
      </c>
      <c r="S1342" s="1" t="s">
        <v>1340</v>
      </c>
      <c r="T1342" s="1"/>
      <c r="U1342" s="1"/>
      <c r="V1342" s="1" t="s">
        <v>14089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17016</v>
      </c>
      <c r="F1343" s="1" t="s">
        <v>18075</v>
      </c>
      <c r="G1343" s="1" t="s">
        <v>19103</v>
      </c>
      <c r="H1343" s="1" t="s">
        <v>20145</v>
      </c>
      <c r="I1343" s="1" t="s">
        <v>10946</v>
      </c>
      <c r="J1343" s="1"/>
      <c r="K1343" s="1" t="s">
        <v>23722</v>
      </c>
      <c r="L1343" s="1" t="s">
        <v>1341</v>
      </c>
      <c r="M1343" s="1" t="s">
        <v>12536</v>
      </c>
      <c r="N1343" s="1" t="s">
        <v>12867</v>
      </c>
      <c r="O1343" s="1" t="s">
        <v>1341</v>
      </c>
      <c r="P1343" s="1" t="s">
        <v>23755</v>
      </c>
      <c r="Q1343" s="1" t="s">
        <v>24670</v>
      </c>
      <c r="R1343" s="1" t="s">
        <v>14079</v>
      </c>
      <c r="S1343" s="1" t="s">
        <v>1341</v>
      </c>
      <c r="T1343" s="1"/>
      <c r="U1343" s="1"/>
      <c r="V1343" s="1" t="s">
        <v>14089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21462</v>
      </c>
      <c r="F1344" s="1" t="s">
        <v>22205</v>
      </c>
      <c r="G1344" s="1" t="s">
        <v>22939</v>
      </c>
      <c r="H1344" s="1" t="s">
        <v>23682</v>
      </c>
      <c r="I1344" s="1" t="s">
        <v>10947</v>
      </c>
      <c r="J1344" s="1"/>
      <c r="K1344" s="1" t="s">
        <v>23722</v>
      </c>
      <c r="L1344" s="1" t="s">
        <v>1342</v>
      </c>
      <c r="M1344" s="1" t="s">
        <v>12537</v>
      </c>
      <c r="N1344" s="1" t="s">
        <v>12867</v>
      </c>
      <c r="O1344" s="1" t="s">
        <v>1342</v>
      </c>
      <c r="P1344" s="1" t="s">
        <v>23755</v>
      </c>
      <c r="Q1344" s="1" t="s">
        <v>24671</v>
      </c>
      <c r="R1344" s="1" t="s">
        <v>14079</v>
      </c>
      <c r="S1344" s="1" t="s">
        <v>1342</v>
      </c>
      <c r="T1344" s="1"/>
      <c r="U1344" s="1"/>
      <c r="V1344" s="1" t="s">
        <v>14089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6333</v>
      </c>
      <c r="G1345" s="1" t="s">
        <v>7887</v>
      </c>
      <c r="H1345" s="1" t="s">
        <v>9468</v>
      </c>
      <c r="I1345" s="1" t="s">
        <v>10948</v>
      </c>
      <c r="J1345" s="1"/>
      <c r="K1345" s="1" t="s">
        <v>23722</v>
      </c>
      <c r="L1345" s="1" t="s">
        <v>1343</v>
      </c>
      <c r="M1345" s="1" t="s">
        <v>12538</v>
      </c>
      <c r="N1345" s="1" t="s">
        <v>12867</v>
      </c>
      <c r="O1345" s="1" t="s">
        <v>1343</v>
      </c>
      <c r="P1345" s="1" t="s">
        <v>23755</v>
      </c>
      <c r="Q1345" s="1" t="s">
        <v>24672</v>
      </c>
      <c r="R1345" s="1" t="s">
        <v>14079</v>
      </c>
      <c r="S1345" s="1" t="s">
        <v>1343</v>
      </c>
      <c r="T1345" s="1"/>
      <c r="U1345" s="1"/>
      <c r="V1345" s="1" t="s">
        <v>14089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17018</v>
      </c>
      <c r="F1346" s="1" t="s">
        <v>18077</v>
      </c>
      <c r="G1346" s="1" t="s">
        <v>19105</v>
      </c>
      <c r="H1346" s="1" t="s">
        <v>20147</v>
      </c>
      <c r="I1346" s="1" t="s">
        <v>10034</v>
      </c>
      <c r="J1346" s="1"/>
      <c r="K1346" s="1" t="s">
        <v>23722</v>
      </c>
      <c r="L1346" s="1" t="s">
        <v>1344</v>
      </c>
      <c r="M1346" s="1" t="s">
        <v>12539</v>
      </c>
      <c r="N1346" s="1" t="s">
        <v>12867</v>
      </c>
      <c r="O1346" s="1" t="s">
        <v>1344</v>
      </c>
      <c r="P1346" s="1" t="s">
        <v>23755</v>
      </c>
      <c r="Q1346" s="1" t="s">
        <v>24673</v>
      </c>
      <c r="R1346" s="1" t="s">
        <v>14079</v>
      </c>
      <c r="S1346" s="1" t="s">
        <v>1344</v>
      </c>
      <c r="T1346" s="1"/>
      <c r="U1346" s="1"/>
      <c r="V1346" s="1" t="s">
        <v>14089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6335</v>
      </c>
      <c r="G1347" s="1" t="s">
        <v>7889</v>
      </c>
      <c r="H1347" s="1" t="s">
        <v>9470</v>
      </c>
      <c r="I1347" s="1" t="s">
        <v>10949</v>
      </c>
      <c r="J1347" s="1"/>
      <c r="K1347" s="1" t="s">
        <v>23722</v>
      </c>
      <c r="L1347" s="1" t="s">
        <v>1345</v>
      </c>
      <c r="M1347" s="1" t="s">
        <v>12540</v>
      </c>
      <c r="N1347" s="1" t="s">
        <v>12867</v>
      </c>
      <c r="O1347" s="1" t="s">
        <v>1345</v>
      </c>
      <c r="P1347" s="1" t="s">
        <v>23755</v>
      </c>
      <c r="Q1347" s="1" t="s">
        <v>24674</v>
      </c>
      <c r="R1347" s="1" t="s">
        <v>14079</v>
      </c>
      <c r="S1347" s="1" t="s">
        <v>1345</v>
      </c>
      <c r="T1347" s="1"/>
      <c r="U1347" s="1"/>
      <c r="V1347" s="1" t="s">
        <v>14089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21463</v>
      </c>
      <c r="F1348" s="1" t="s">
        <v>22206</v>
      </c>
      <c r="G1348" s="1" t="s">
        <v>22940</v>
      </c>
      <c r="H1348" s="1" t="s">
        <v>23683</v>
      </c>
      <c r="I1348" s="1" t="s">
        <v>10950</v>
      </c>
      <c r="J1348" s="1"/>
      <c r="K1348" s="1" t="s">
        <v>23722</v>
      </c>
      <c r="L1348" s="1" t="s">
        <v>1346</v>
      </c>
      <c r="M1348" s="1" t="s">
        <v>12541</v>
      </c>
      <c r="N1348" s="1" t="s">
        <v>12867</v>
      </c>
      <c r="O1348" s="1" t="s">
        <v>1346</v>
      </c>
      <c r="P1348" s="1" t="s">
        <v>23755</v>
      </c>
      <c r="Q1348" s="1" t="s">
        <v>24675</v>
      </c>
      <c r="R1348" s="1" t="s">
        <v>14079</v>
      </c>
      <c r="S1348" s="1" t="s">
        <v>1346</v>
      </c>
      <c r="T1348" s="1"/>
      <c r="U1348" s="1"/>
      <c r="V1348" s="1" t="s">
        <v>14089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21464</v>
      </c>
      <c r="F1349" s="1" t="s">
        <v>22207</v>
      </c>
      <c r="G1349" s="1" t="s">
        <v>22941</v>
      </c>
      <c r="H1349" s="1" t="s">
        <v>23684</v>
      </c>
      <c r="I1349" s="1" t="s">
        <v>10951</v>
      </c>
      <c r="J1349" s="1"/>
      <c r="K1349" s="1" t="s">
        <v>23722</v>
      </c>
      <c r="L1349" s="1" t="s">
        <v>1347</v>
      </c>
      <c r="M1349" s="1" t="s">
        <v>12542</v>
      </c>
      <c r="N1349" s="1" t="s">
        <v>12867</v>
      </c>
      <c r="O1349" s="1" t="s">
        <v>1347</v>
      </c>
      <c r="P1349" s="1" t="s">
        <v>23755</v>
      </c>
      <c r="Q1349" s="1" t="s">
        <v>24676</v>
      </c>
      <c r="R1349" s="1" t="s">
        <v>14079</v>
      </c>
      <c r="S1349" s="1" t="s">
        <v>1347</v>
      </c>
      <c r="T1349" s="1"/>
      <c r="U1349" s="1"/>
      <c r="V1349" s="1" t="s">
        <v>14089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17021</v>
      </c>
      <c r="F1350" s="1" t="s">
        <v>18080</v>
      </c>
      <c r="G1350" s="1" t="s">
        <v>19108</v>
      </c>
      <c r="H1350" s="1" t="s">
        <v>20150</v>
      </c>
      <c r="I1350" s="1" t="s">
        <v>10496</v>
      </c>
      <c r="J1350" s="1"/>
      <c r="K1350" s="1" t="s">
        <v>23722</v>
      </c>
      <c r="L1350" s="1" t="s">
        <v>1348</v>
      </c>
      <c r="M1350" s="1" t="s">
        <v>12543</v>
      </c>
      <c r="N1350" s="1" t="s">
        <v>12867</v>
      </c>
      <c r="O1350" s="1" t="s">
        <v>1348</v>
      </c>
      <c r="P1350" s="1" t="s">
        <v>23755</v>
      </c>
      <c r="Q1350" s="1" t="s">
        <v>24677</v>
      </c>
      <c r="R1350" s="1" t="s">
        <v>14079</v>
      </c>
      <c r="S1350" s="1" t="s">
        <v>1348</v>
      </c>
      <c r="T1350" s="1"/>
      <c r="U1350" s="1"/>
      <c r="V1350" s="1" t="s">
        <v>14089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21465</v>
      </c>
      <c r="F1351" s="1" t="s">
        <v>21465</v>
      </c>
      <c r="G1351" s="1" t="s">
        <v>22942</v>
      </c>
      <c r="H1351" s="1" t="s">
        <v>23685</v>
      </c>
      <c r="I1351" s="1" t="s">
        <v>10952</v>
      </c>
      <c r="J1351" s="1"/>
      <c r="K1351" s="1" t="s">
        <v>23722</v>
      </c>
      <c r="L1351" s="1" t="s">
        <v>1349</v>
      </c>
      <c r="M1351" s="1" t="s">
        <v>12544</v>
      </c>
      <c r="N1351" s="1" t="s">
        <v>12867</v>
      </c>
      <c r="O1351" s="1" t="s">
        <v>1349</v>
      </c>
      <c r="P1351" s="1" t="s">
        <v>23755</v>
      </c>
      <c r="Q1351" s="1" t="s">
        <v>24678</v>
      </c>
      <c r="R1351" s="1" t="s">
        <v>14079</v>
      </c>
      <c r="S1351" s="1" t="s">
        <v>1349</v>
      </c>
      <c r="T1351" s="1"/>
      <c r="U1351" s="1"/>
      <c r="V1351" s="1" t="s">
        <v>14089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17022</v>
      </c>
      <c r="F1352" s="1" t="s">
        <v>18081</v>
      </c>
      <c r="G1352" s="1" t="s">
        <v>19109</v>
      </c>
      <c r="H1352" s="1" t="s">
        <v>20151</v>
      </c>
      <c r="I1352" s="1" t="s">
        <v>10953</v>
      </c>
      <c r="J1352" s="1"/>
      <c r="K1352" s="1" t="s">
        <v>23722</v>
      </c>
      <c r="L1352" s="1" t="s">
        <v>1350</v>
      </c>
      <c r="M1352" s="1" t="s">
        <v>12545</v>
      </c>
      <c r="N1352" s="1" t="s">
        <v>12867</v>
      </c>
      <c r="O1352" s="1" t="s">
        <v>1350</v>
      </c>
      <c r="P1352" s="1" t="s">
        <v>23755</v>
      </c>
      <c r="Q1352" s="1" t="s">
        <v>24679</v>
      </c>
      <c r="R1352" s="1" t="s">
        <v>14079</v>
      </c>
      <c r="S1352" s="1" t="s">
        <v>1350</v>
      </c>
      <c r="T1352" s="1"/>
      <c r="U1352" s="1"/>
      <c r="V1352" s="1" t="s">
        <v>14089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21466</v>
      </c>
      <c r="F1353" s="1" t="s">
        <v>22208</v>
      </c>
      <c r="G1353" s="1" t="s">
        <v>22943</v>
      </c>
      <c r="H1353" s="1" t="s">
        <v>23686</v>
      </c>
      <c r="I1353" s="1" t="s">
        <v>10954</v>
      </c>
      <c r="J1353" s="1"/>
      <c r="K1353" s="1" t="s">
        <v>23722</v>
      </c>
      <c r="L1353" s="1" t="s">
        <v>1351</v>
      </c>
      <c r="M1353" s="1" t="s">
        <v>12546</v>
      </c>
      <c r="N1353" s="1" t="s">
        <v>12867</v>
      </c>
      <c r="O1353" s="1" t="s">
        <v>1351</v>
      </c>
      <c r="P1353" s="1" t="s">
        <v>23755</v>
      </c>
      <c r="Q1353" s="1" t="s">
        <v>24680</v>
      </c>
      <c r="R1353" s="1" t="s">
        <v>14079</v>
      </c>
      <c r="S1353" s="1" t="s">
        <v>1351</v>
      </c>
      <c r="T1353" s="1"/>
      <c r="U1353" s="1"/>
      <c r="V1353" s="1" t="s">
        <v>14089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21467</v>
      </c>
      <c r="F1354" s="1" t="s">
        <v>22209</v>
      </c>
      <c r="G1354" s="1" t="s">
        <v>22944</v>
      </c>
      <c r="H1354" s="1" t="s">
        <v>23687</v>
      </c>
      <c r="I1354" s="1" t="s">
        <v>10955</v>
      </c>
      <c r="J1354" s="1"/>
      <c r="K1354" s="1" t="s">
        <v>23722</v>
      </c>
      <c r="L1354" s="1" t="s">
        <v>1352</v>
      </c>
      <c r="M1354" s="1" t="s">
        <v>12547</v>
      </c>
      <c r="N1354" s="1" t="s">
        <v>12867</v>
      </c>
      <c r="O1354" s="1" t="s">
        <v>1352</v>
      </c>
      <c r="P1354" s="1" t="s">
        <v>23755</v>
      </c>
      <c r="Q1354" s="1" t="s">
        <v>24681</v>
      </c>
      <c r="R1354" s="1" t="s">
        <v>14079</v>
      </c>
      <c r="S1354" s="1" t="s">
        <v>1352</v>
      </c>
      <c r="T1354" s="1"/>
      <c r="U1354" s="1"/>
      <c r="V1354" s="1" t="s">
        <v>14089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21468</v>
      </c>
      <c r="F1355" s="1" t="s">
        <v>22210</v>
      </c>
      <c r="G1355" s="1" t="s">
        <v>21468</v>
      </c>
      <c r="H1355" s="1" t="s">
        <v>23688</v>
      </c>
      <c r="I1355" s="1" t="s">
        <v>10956</v>
      </c>
      <c r="J1355" s="1"/>
      <c r="K1355" s="1" t="s">
        <v>23722</v>
      </c>
      <c r="L1355" s="1" t="s">
        <v>1353</v>
      </c>
      <c r="M1355" s="1" t="s">
        <v>12548</v>
      </c>
      <c r="N1355" s="1" t="s">
        <v>12867</v>
      </c>
      <c r="O1355" s="1" t="s">
        <v>1353</v>
      </c>
      <c r="P1355" s="1" t="s">
        <v>23755</v>
      </c>
      <c r="Q1355" s="1" t="s">
        <v>24682</v>
      </c>
      <c r="R1355" s="1" t="s">
        <v>14079</v>
      </c>
      <c r="S1355" s="1" t="s">
        <v>1353</v>
      </c>
      <c r="T1355" s="1"/>
      <c r="U1355" s="1"/>
      <c r="V1355" s="1" t="s">
        <v>14089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6343</v>
      </c>
      <c r="G1356" s="1" t="s">
        <v>7897</v>
      </c>
      <c r="H1356" s="1" t="s">
        <v>9479</v>
      </c>
      <c r="I1356" s="1" t="s">
        <v>10957</v>
      </c>
      <c r="J1356" s="1"/>
      <c r="K1356" s="1" t="s">
        <v>23722</v>
      </c>
      <c r="L1356" s="1" t="s">
        <v>1354</v>
      </c>
      <c r="M1356" s="1" t="s">
        <v>12549</v>
      </c>
      <c r="N1356" s="1" t="s">
        <v>12867</v>
      </c>
      <c r="O1356" s="1" t="s">
        <v>1354</v>
      </c>
      <c r="P1356" s="1" t="s">
        <v>23755</v>
      </c>
      <c r="Q1356" s="1" t="s">
        <v>24683</v>
      </c>
      <c r="R1356" s="1" t="s">
        <v>14079</v>
      </c>
      <c r="S1356" s="1" t="s">
        <v>1354</v>
      </c>
      <c r="T1356" s="1"/>
      <c r="U1356" s="1"/>
      <c r="V1356" s="1" t="s">
        <v>14089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17026</v>
      </c>
      <c r="F1357" s="1" t="s">
        <v>18085</v>
      </c>
      <c r="G1357" s="1" t="s">
        <v>19112</v>
      </c>
      <c r="H1357" s="1" t="s">
        <v>20155</v>
      </c>
      <c r="I1357" s="1" t="s">
        <v>10958</v>
      </c>
      <c r="J1357" s="1"/>
      <c r="K1357" s="1" t="s">
        <v>23722</v>
      </c>
      <c r="L1357" s="1" t="s">
        <v>1355</v>
      </c>
      <c r="M1357" s="1" t="s">
        <v>12550</v>
      </c>
      <c r="N1357" s="1" t="s">
        <v>12867</v>
      </c>
      <c r="O1357" s="1" t="s">
        <v>1355</v>
      </c>
      <c r="P1357" s="1" t="s">
        <v>23755</v>
      </c>
      <c r="Q1357" s="1" t="s">
        <v>24684</v>
      </c>
      <c r="R1357" s="1" t="s">
        <v>14079</v>
      </c>
      <c r="S1357" s="1" t="s">
        <v>1355</v>
      </c>
      <c r="T1357" s="1"/>
      <c r="U1357" s="1"/>
      <c r="V1357" s="1" t="s">
        <v>14089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6345</v>
      </c>
      <c r="G1358" s="1" t="s">
        <v>7899</v>
      </c>
      <c r="H1358" s="1" t="s">
        <v>9481</v>
      </c>
      <c r="I1358" s="1" t="s">
        <v>10959</v>
      </c>
      <c r="J1358" s="1"/>
      <c r="K1358" s="1" t="s">
        <v>23722</v>
      </c>
      <c r="L1358" s="1" t="s">
        <v>1356</v>
      </c>
      <c r="M1358" s="1" t="s">
        <v>12551</v>
      </c>
      <c r="N1358" s="1" t="s">
        <v>12867</v>
      </c>
      <c r="O1358" s="1" t="s">
        <v>1356</v>
      </c>
      <c r="P1358" s="1" t="s">
        <v>23755</v>
      </c>
      <c r="Q1358" s="1" t="s">
        <v>24685</v>
      </c>
      <c r="R1358" s="1" t="s">
        <v>14079</v>
      </c>
      <c r="S1358" s="1" t="s">
        <v>1356</v>
      </c>
      <c r="T1358" s="1"/>
      <c r="U1358" s="1"/>
      <c r="V1358" s="1" t="s">
        <v>14089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6346</v>
      </c>
      <c r="G1359" s="1" t="s">
        <v>7900</v>
      </c>
      <c r="H1359" s="1" t="s">
        <v>9482</v>
      </c>
      <c r="I1359" s="1" t="s">
        <v>10960</v>
      </c>
      <c r="J1359" s="1"/>
      <c r="K1359" s="1" t="s">
        <v>23722</v>
      </c>
      <c r="L1359" s="1" t="s">
        <v>1357</v>
      </c>
      <c r="M1359" s="1" t="s">
        <v>12552</v>
      </c>
      <c r="N1359" s="1" t="s">
        <v>12867</v>
      </c>
      <c r="O1359" s="1" t="s">
        <v>1357</v>
      </c>
      <c r="P1359" s="1" t="s">
        <v>23755</v>
      </c>
      <c r="Q1359" s="1" t="s">
        <v>24686</v>
      </c>
      <c r="R1359" s="1" t="s">
        <v>14079</v>
      </c>
      <c r="S1359" s="1" t="s">
        <v>1357</v>
      </c>
      <c r="T1359" s="1"/>
      <c r="U1359" s="1"/>
      <c r="V1359" s="1" t="s">
        <v>14089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21469</v>
      </c>
      <c r="F1360" s="1" t="s">
        <v>22211</v>
      </c>
      <c r="G1360" s="1" t="s">
        <v>22945</v>
      </c>
      <c r="H1360" s="1" t="s">
        <v>23689</v>
      </c>
      <c r="I1360" s="1" t="s">
        <v>10342</v>
      </c>
      <c r="J1360" s="1"/>
      <c r="K1360" s="1" t="s">
        <v>23722</v>
      </c>
      <c r="L1360" s="1" t="s">
        <v>1358</v>
      </c>
      <c r="M1360" s="1" t="s">
        <v>12553</v>
      </c>
      <c r="N1360" s="1" t="s">
        <v>12867</v>
      </c>
      <c r="O1360" s="1" t="s">
        <v>1358</v>
      </c>
      <c r="P1360" s="1" t="s">
        <v>23755</v>
      </c>
      <c r="Q1360" s="1" t="s">
        <v>24687</v>
      </c>
      <c r="R1360" s="1" t="s">
        <v>14079</v>
      </c>
      <c r="S1360" s="1" t="s">
        <v>1358</v>
      </c>
      <c r="T1360" s="1"/>
      <c r="U1360" s="1"/>
      <c r="V1360" s="1" t="s">
        <v>14089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21470</v>
      </c>
      <c r="F1361" s="1" t="s">
        <v>22212</v>
      </c>
      <c r="G1361" s="1" t="s">
        <v>22946</v>
      </c>
      <c r="H1361" s="1" t="s">
        <v>23690</v>
      </c>
      <c r="I1361" s="1" t="s">
        <v>10961</v>
      </c>
      <c r="J1361" s="1"/>
      <c r="K1361" s="1" t="s">
        <v>23722</v>
      </c>
      <c r="L1361" s="1" t="s">
        <v>1359</v>
      </c>
      <c r="M1361" s="1" t="s">
        <v>12554</v>
      </c>
      <c r="N1361" s="1" t="s">
        <v>12867</v>
      </c>
      <c r="O1361" s="1" t="s">
        <v>1359</v>
      </c>
      <c r="P1361" s="1" t="s">
        <v>23755</v>
      </c>
      <c r="Q1361" s="1" t="s">
        <v>24688</v>
      </c>
      <c r="R1361" s="1" t="s">
        <v>14079</v>
      </c>
      <c r="S1361" s="1" t="s">
        <v>1359</v>
      </c>
      <c r="T1361" s="1"/>
      <c r="U1361" s="1"/>
      <c r="V1361" s="1" t="s">
        <v>14089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6349</v>
      </c>
      <c r="G1362" s="1" t="s">
        <v>7903</v>
      </c>
      <c r="H1362" s="1" t="s">
        <v>9485</v>
      </c>
      <c r="I1362" s="1" t="s">
        <v>10962</v>
      </c>
      <c r="J1362" s="1"/>
      <c r="K1362" s="1" t="s">
        <v>23722</v>
      </c>
      <c r="L1362" s="1" t="s">
        <v>1360</v>
      </c>
      <c r="M1362" s="1" t="s">
        <v>12555</v>
      </c>
      <c r="N1362" s="1" t="s">
        <v>12867</v>
      </c>
      <c r="O1362" s="1" t="s">
        <v>1360</v>
      </c>
      <c r="P1362" s="1" t="s">
        <v>23755</v>
      </c>
      <c r="Q1362" s="1" t="s">
        <v>24689</v>
      </c>
      <c r="R1362" s="1" t="s">
        <v>14079</v>
      </c>
      <c r="S1362" s="1" t="s">
        <v>1360</v>
      </c>
      <c r="T1362" s="1"/>
      <c r="U1362" s="1"/>
      <c r="V1362" s="1" t="s">
        <v>14089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17028</v>
      </c>
      <c r="F1363" s="1" t="s">
        <v>18087</v>
      </c>
      <c r="G1363" s="1" t="s">
        <v>19114</v>
      </c>
      <c r="H1363" s="1" t="s">
        <v>20157</v>
      </c>
      <c r="I1363" s="1" t="s">
        <v>10627</v>
      </c>
      <c r="J1363" s="1"/>
      <c r="K1363" s="1" t="s">
        <v>23722</v>
      </c>
      <c r="L1363" s="1" t="s">
        <v>1361</v>
      </c>
      <c r="M1363" s="1" t="s">
        <v>12556</v>
      </c>
      <c r="N1363" s="1" t="s">
        <v>12867</v>
      </c>
      <c r="O1363" s="1" t="s">
        <v>1361</v>
      </c>
      <c r="P1363" s="1" t="s">
        <v>23755</v>
      </c>
      <c r="Q1363" s="1" t="s">
        <v>24690</v>
      </c>
      <c r="R1363" s="1" t="s">
        <v>14079</v>
      </c>
      <c r="S1363" s="1" t="s">
        <v>1361</v>
      </c>
      <c r="T1363" s="1"/>
      <c r="U1363" s="1"/>
      <c r="V1363" s="1" t="s">
        <v>14089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21471</v>
      </c>
      <c r="F1364" s="1" t="s">
        <v>22213</v>
      </c>
      <c r="G1364" s="1" t="s">
        <v>22947</v>
      </c>
      <c r="H1364" s="1" t="s">
        <v>23691</v>
      </c>
      <c r="I1364" s="1" t="s">
        <v>10218</v>
      </c>
      <c r="J1364" s="1"/>
      <c r="K1364" s="1" t="s">
        <v>23722</v>
      </c>
      <c r="L1364" s="1" t="s">
        <v>1362</v>
      </c>
      <c r="M1364" s="1" t="s">
        <v>12557</v>
      </c>
      <c r="N1364" s="1" t="s">
        <v>12867</v>
      </c>
      <c r="O1364" s="1" t="s">
        <v>1362</v>
      </c>
      <c r="P1364" s="1" t="s">
        <v>23755</v>
      </c>
      <c r="Q1364" s="1" t="s">
        <v>24691</v>
      </c>
      <c r="R1364" s="1" t="s">
        <v>14079</v>
      </c>
      <c r="S1364" s="1" t="s">
        <v>1362</v>
      </c>
      <c r="T1364" s="1"/>
      <c r="U1364" s="1"/>
      <c r="V1364" s="1" t="s">
        <v>14089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6352</v>
      </c>
      <c r="G1365" s="1" t="s">
        <v>7906</v>
      </c>
      <c r="H1365" s="1" t="s">
        <v>9488</v>
      </c>
      <c r="I1365" s="1" t="s">
        <v>10963</v>
      </c>
      <c r="J1365" s="1"/>
      <c r="K1365" s="1" t="s">
        <v>23722</v>
      </c>
      <c r="L1365" s="1" t="s">
        <v>1363</v>
      </c>
      <c r="M1365" s="1" t="s">
        <v>12558</v>
      </c>
      <c r="N1365" s="1" t="s">
        <v>12867</v>
      </c>
      <c r="O1365" s="1" t="s">
        <v>1363</v>
      </c>
      <c r="P1365" s="1" t="s">
        <v>23755</v>
      </c>
      <c r="Q1365" s="1" t="s">
        <v>24692</v>
      </c>
      <c r="R1365" s="1" t="s">
        <v>14079</v>
      </c>
      <c r="S1365" s="1" t="s">
        <v>1363</v>
      </c>
      <c r="T1365" s="1"/>
      <c r="U1365" s="1"/>
      <c r="V1365" s="1" t="s">
        <v>14089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6353</v>
      </c>
      <c r="G1366" s="1" t="s">
        <v>7907</v>
      </c>
      <c r="H1366" s="1" t="s">
        <v>9489</v>
      </c>
      <c r="I1366" s="1" t="s">
        <v>10962</v>
      </c>
      <c r="J1366" s="1"/>
      <c r="K1366" s="1" t="s">
        <v>23722</v>
      </c>
      <c r="L1366" s="1" t="s">
        <v>1364</v>
      </c>
      <c r="M1366" s="1" t="s">
        <v>12559</v>
      </c>
      <c r="N1366" s="1" t="s">
        <v>12867</v>
      </c>
      <c r="O1366" s="1" t="s">
        <v>1364</v>
      </c>
      <c r="P1366" s="1" t="s">
        <v>23755</v>
      </c>
      <c r="Q1366" s="1" t="s">
        <v>24693</v>
      </c>
      <c r="R1366" s="1" t="s">
        <v>14079</v>
      </c>
      <c r="S1366" s="1" t="s">
        <v>1364</v>
      </c>
      <c r="T1366" s="1"/>
      <c r="U1366" s="1"/>
      <c r="V1366" s="1" t="s">
        <v>14089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17030</v>
      </c>
      <c r="F1367" s="1" t="s">
        <v>17030</v>
      </c>
      <c r="G1367" s="1" t="s">
        <v>19116</v>
      </c>
      <c r="H1367" s="1" t="s">
        <v>20159</v>
      </c>
      <c r="I1367" s="1" t="s">
        <v>10964</v>
      </c>
      <c r="J1367" s="1"/>
      <c r="K1367" s="1" t="s">
        <v>23722</v>
      </c>
      <c r="L1367" s="1" t="s">
        <v>1365</v>
      </c>
      <c r="M1367" s="1" t="s">
        <v>12560</v>
      </c>
      <c r="N1367" s="1" t="s">
        <v>12867</v>
      </c>
      <c r="O1367" s="1" t="s">
        <v>1365</v>
      </c>
      <c r="P1367" s="1" t="s">
        <v>23755</v>
      </c>
      <c r="Q1367" s="1" t="s">
        <v>24694</v>
      </c>
      <c r="R1367" s="1" t="s">
        <v>14079</v>
      </c>
      <c r="S1367" s="1" t="s">
        <v>1365</v>
      </c>
      <c r="T1367" s="1"/>
      <c r="U1367" s="1"/>
      <c r="V1367" s="1" t="s">
        <v>14089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21472</v>
      </c>
      <c r="F1368" s="1" t="s">
        <v>22214</v>
      </c>
      <c r="G1368" s="1" t="s">
        <v>22948</v>
      </c>
      <c r="H1368" s="1" t="s">
        <v>23692</v>
      </c>
      <c r="I1368" s="1" t="s">
        <v>10965</v>
      </c>
      <c r="J1368" s="1"/>
      <c r="K1368" s="1" t="s">
        <v>23722</v>
      </c>
      <c r="L1368" s="1" t="s">
        <v>1366</v>
      </c>
      <c r="M1368" s="1" t="s">
        <v>12561</v>
      </c>
      <c r="N1368" s="1" t="s">
        <v>12867</v>
      </c>
      <c r="O1368" s="1" t="s">
        <v>1366</v>
      </c>
      <c r="P1368" s="1" t="s">
        <v>23755</v>
      </c>
      <c r="Q1368" s="1" t="s">
        <v>24695</v>
      </c>
      <c r="R1368" s="1" t="s">
        <v>14079</v>
      </c>
      <c r="S1368" s="1" t="s">
        <v>1366</v>
      </c>
      <c r="T1368" s="1"/>
      <c r="U1368" s="1"/>
      <c r="V1368" s="1" t="s">
        <v>14089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6355</v>
      </c>
      <c r="G1369" s="1" t="s">
        <v>7910</v>
      </c>
      <c r="H1369" s="1" t="s">
        <v>9492</v>
      </c>
      <c r="I1369" s="1" t="s">
        <v>10966</v>
      </c>
      <c r="J1369" s="1"/>
      <c r="K1369" s="1" t="s">
        <v>23722</v>
      </c>
      <c r="L1369" s="1" t="s">
        <v>1367</v>
      </c>
      <c r="M1369" s="1" t="s">
        <v>12562</v>
      </c>
      <c r="N1369" s="1" t="s">
        <v>12867</v>
      </c>
      <c r="O1369" s="1" t="s">
        <v>1367</v>
      </c>
      <c r="P1369" s="1" t="s">
        <v>23755</v>
      </c>
      <c r="Q1369" s="1" t="s">
        <v>24696</v>
      </c>
      <c r="R1369" s="1" t="s">
        <v>14079</v>
      </c>
      <c r="S1369" s="1" t="s">
        <v>1367</v>
      </c>
      <c r="T1369" s="1"/>
      <c r="U1369" s="1"/>
      <c r="V1369" s="1" t="s">
        <v>14089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6356</v>
      </c>
      <c r="G1370" s="1" t="s">
        <v>7911</v>
      </c>
      <c r="H1370" s="1" t="s">
        <v>9493</v>
      </c>
      <c r="I1370" s="1" t="s">
        <v>10967</v>
      </c>
      <c r="J1370" s="1"/>
      <c r="K1370" s="1" t="s">
        <v>23722</v>
      </c>
      <c r="L1370" s="1" t="s">
        <v>1368</v>
      </c>
      <c r="M1370" s="1" t="s">
        <v>12563</v>
      </c>
      <c r="N1370" s="1" t="s">
        <v>12867</v>
      </c>
      <c r="O1370" s="1" t="s">
        <v>1368</v>
      </c>
      <c r="P1370" s="1" t="s">
        <v>23755</v>
      </c>
      <c r="Q1370" s="1" t="s">
        <v>24697</v>
      </c>
      <c r="R1370" s="1" t="s">
        <v>14079</v>
      </c>
      <c r="S1370" s="1" t="s">
        <v>1368</v>
      </c>
      <c r="T1370" s="1"/>
      <c r="U1370" s="1"/>
      <c r="V1370" s="1" t="s">
        <v>14089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17032</v>
      </c>
      <c r="F1371" s="1" t="s">
        <v>18090</v>
      </c>
      <c r="G1371" s="1" t="s">
        <v>19118</v>
      </c>
      <c r="H1371" s="1" t="s">
        <v>20161</v>
      </c>
      <c r="I1371" s="1" t="s">
        <v>10968</v>
      </c>
      <c r="J1371" s="1"/>
      <c r="K1371" s="1" t="s">
        <v>23722</v>
      </c>
      <c r="L1371" s="1" t="s">
        <v>1369</v>
      </c>
      <c r="M1371" s="1" t="s">
        <v>12564</v>
      </c>
      <c r="N1371" s="1" t="s">
        <v>12867</v>
      </c>
      <c r="O1371" s="1" t="s">
        <v>1369</v>
      </c>
      <c r="P1371" s="1" t="s">
        <v>23755</v>
      </c>
      <c r="Q1371" s="1" t="s">
        <v>24698</v>
      </c>
      <c r="R1371" s="1" t="s">
        <v>14079</v>
      </c>
      <c r="S1371" s="1" t="s">
        <v>1369</v>
      </c>
      <c r="T1371" s="1"/>
      <c r="U1371" s="1"/>
      <c r="V1371" s="1" t="s">
        <v>14089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6358</v>
      </c>
      <c r="G1372" s="1" t="s">
        <v>7913</v>
      </c>
      <c r="H1372" s="1" t="s">
        <v>9495</v>
      </c>
      <c r="I1372" s="1" t="s">
        <v>10969</v>
      </c>
      <c r="J1372" s="1"/>
      <c r="K1372" s="1" t="s">
        <v>23722</v>
      </c>
      <c r="L1372" s="1" t="s">
        <v>1370</v>
      </c>
      <c r="M1372" s="1" t="s">
        <v>12565</v>
      </c>
      <c r="N1372" s="1" t="s">
        <v>12867</v>
      </c>
      <c r="O1372" s="1" t="s">
        <v>1370</v>
      </c>
      <c r="P1372" s="1" t="s">
        <v>23755</v>
      </c>
      <c r="Q1372" s="1" t="s">
        <v>24699</v>
      </c>
      <c r="R1372" s="1" t="s">
        <v>14079</v>
      </c>
      <c r="S1372" s="1" t="s">
        <v>1370</v>
      </c>
      <c r="T1372" s="1"/>
      <c r="U1372" s="1"/>
      <c r="V1372" s="1" t="s">
        <v>14089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7914</v>
      </c>
      <c r="H1373" s="1" t="s">
        <v>9496</v>
      </c>
      <c r="I1373" s="1" t="s">
        <v>10970</v>
      </c>
      <c r="J1373" s="1"/>
      <c r="K1373" s="1" t="s">
        <v>23722</v>
      </c>
      <c r="L1373" s="1" t="s">
        <v>1371</v>
      </c>
      <c r="M1373" s="1" t="s">
        <v>12566</v>
      </c>
      <c r="N1373" s="1" t="s">
        <v>12867</v>
      </c>
      <c r="O1373" s="1" t="s">
        <v>1371</v>
      </c>
      <c r="P1373" s="1" t="s">
        <v>23756</v>
      </c>
      <c r="Q1373" s="1" t="s">
        <v>23756</v>
      </c>
      <c r="R1373" s="1" t="s">
        <v>14079</v>
      </c>
      <c r="S1373" s="1" t="s">
        <v>1371</v>
      </c>
      <c r="T1373" s="1"/>
      <c r="U1373" s="1" t="s">
        <v>24905</v>
      </c>
      <c r="V1373" s="1" t="s">
        <v>14089</v>
      </c>
      <c r="W1373" s="1" t="s">
        <v>1371</v>
      </c>
      <c r="X1373" s="1" t="s">
        <v>24915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21473</v>
      </c>
      <c r="F1374" s="1" t="s">
        <v>22215</v>
      </c>
      <c r="G1374" s="1" t="s">
        <v>22949</v>
      </c>
      <c r="H1374" s="1" t="s">
        <v>23693</v>
      </c>
      <c r="I1374" s="1" t="s">
        <v>10971</v>
      </c>
      <c r="J1374" s="1"/>
      <c r="K1374" s="1" t="s">
        <v>23722</v>
      </c>
      <c r="L1374" s="1" t="s">
        <v>1372</v>
      </c>
      <c r="M1374" s="1" t="s">
        <v>12567</v>
      </c>
      <c r="N1374" s="1" t="s">
        <v>12867</v>
      </c>
      <c r="O1374" s="1" t="s">
        <v>1372</v>
      </c>
      <c r="P1374" s="1" t="s">
        <v>23756</v>
      </c>
      <c r="Q1374" s="1" t="s">
        <v>23756</v>
      </c>
      <c r="R1374" s="1" t="s">
        <v>14079</v>
      </c>
      <c r="S1374" s="1" t="s">
        <v>1372</v>
      </c>
      <c r="T1374" s="1"/>
      <c r="U1374" s="1"/>
      <c r="V1374" s="1" t="s">
        <v>14089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21474</v>
      </c>
      <c r="F1375" s="1" t="s">
        <v>22216</v>
      </c>
      <c r="G1375" s="1" t="s">
        <v>22950</v>
      </c>
      <c r="H1375" s="1" t="s">
        <v>23694</v>
      </c>
      <c r="I1375" s="1" t="s">
        <v>10972</v>
      </c>
      <c r="J1375" s="1"/>
      <c r="K1375" s="1" t="s">
        <v>23722</v>
      </c>
      <c r="L1375" s="1" t="s">
        <v>1373</v>
      </c>
      <c r="M1375" s="1" t="s">
        <v>12568</v>
      </c>
      <c r="N1375" s="1" t="s">
        <v>12867</v>
      </c>
      <c r="O1375" s="1" t="s">
        <v>1373</v>
      </c>
      <c r="P1375" s="1" t="s">
        <v>23756</v>
      </c>
      <c r="Q1375" s="1" t="s">
        <v>23756</v>
      </c>
      <c r="R1375" s="1" t="s">
        <v>14079</v>
      </c>
      <c r="S1375" s="1" t="s">
        <v>1373</v>
      </c>
      <c r="T1375" s="1"/>
      <c r="U1375" s="1"/>
      <c r="V1375" s="1" t="s">
        <v>14089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17035</v>
      </c>
      <c r="F1376" s="1" t="s">
        <v>18093</v>
      </c>
      <c r="G1376" s="1" t="s">
        <v>19121</v>
      </c>
      <c r="H1376" s="1" t="s">
        <v>20164</v>
      </c>
      <c r="I1376" s="1" t="s">
        <v>10973</v>
      </c>
      <c r="J1376" s="1"/>
      <c r="K1376" s="1" t="s">
        <v>23722</v>
      </c>
      <c r="L1376" s="1" t="s">
        <v>1374</v>
      </c>
      <c r="M1376" s="1" t="s">
        <v>12569</v>
      </c>
      <c r="N1376" s="1" t="s">
        <v>12867</v>
      </c>
      <c r="O1376" s="1" t="s">
        <v>1374</v>
      </c>
      <c r="P1376" s="1" t="s">
        <v>23756</v>
      </c>
      <c r="Q1376" s="1" t="s">
        <v>23756</v>
      </c>
      <c r="R1376" s="1" t="s">
        <v>14079</v>
      </c>
      <c r="S1376" s="1" t="s">
        <v>1374</v>
      </c>
      <c r="T1376" s="1"/>
      <c r="U1376" s="1"/>
      <c r="V1376" s="1" t="s">
        <v>14089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6362</v>
      </c>
      <c r="G1377" s="1" t="s">
        <v>7918</v>
      </c>
      <c r="H1377" s="1" t="s">
        <v>9500</v>
      </c>
      <c r="I1377" s="1" t="s">
        <v>10974</v>
      </c>
      <c r="J1377" s="1"/>
      <c r="K1377" s="1" t="s">
        <v>23722</v>
      </c>
      <c r="L1377" s="1" t="s">
        <v>1375</v>
      </c>
      <c r="M1377" s="1" t="s">
        <v>12570</v>
      </c>
      <c r="N1377" s="1" t="s">
        <v>12867</v>
      </c>
      <c r="O1377" s="1" t="s">
        <v>1375</v>
      </c>
      <c r="P1377" s="1" t="s">
        <v>23756</v>
      </c>
      <c r="Q1377" s="1" t="s">
        <v>23756</v>
      </c>
      <c r="R1377" s="1" t="s">
        <v>14079</v>
      </c>
      <c r="S1377" s="1" t="s">
        <v>1375</v>
      </c>
      <c r="T1377" s="1"/>
      <c r="U1377" s="1"/>
      <c r="V1377" s="1" t="s">
        <v>14089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21475</v>
      </c>
      <c r="F1378" s="1" t="s">
        <v>21475</v>
      </c>
      <c r="G1378" s="1" t="s">
        <v>22951</v>
      </c>
      <c r="H1378" s="1" t="s">
        <v>23695</v>
      </c>
      <c r="I1378" s="1" t="s">
        <v>10975</v>
      </c>
      <c r="J1378" s="1"/>
      <c r="K1378" s="1" t="s">
        <v>23722</v>
      </c>
      <c r="L1378" s="1" t="s">
        <v>1376</v>
      </c>
      <c r="M1378" s="1" t="s">
        <v>12571</v>
      </c>
      <c r="N1378" s="1" t="s">
        <v>12867</v>
      </c>
      <c r="O1378" s="1" t="s">
        <v>1376</v>
      </c>
      <c r="P1378" s="1" t="s">
        <v>23756</v>
      </c>
      <c r="Q1378" s="1" t="s">
        <v>23756</v>
      </c>
      <c r="R1378" s="1" t="s">
        <v>14079</v>
      </c>
      <c r="S1378" s="1" t="s">
        <v>1376</v>
      </c>
      <c r="T1378" s="1"/>
      <c r="U1378" s="1"/>
      <c r="V1378" s="1" t="s">
        <v>14089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21476</v>
      </c>
      <c r="F1379" s="1" t="s">
        <v>22217</v>
      </c>
      <c r="G1379" s="1" t="s">
        <v>22952</v>
      </c>
      <c r="H1379" s="1" t="s">
        <v>23696</v>
      </c>
      <c r="I1379" s="1" t="s">
        <v>10976</v>
      </c>
      <c r="J1379" s="1"/>
      <c r="K1379" s="1" t="s">
        <v>23722</v>
      </c>
      <c r="L1379" s="1" t="s">
        <v>1377</v>
      </c>
      <c r="M1379" s="1" t="s">
        <v>12572</v>
      </c>
      <c r="N1379" s="1" t="s">
        <v>12867</v>
      </c>
      <c r="O1379" s="1" t="s">
        <v>1377</v>
      </c>
      <c r="P1379" s="1" t="s">
        <v>23756</v>
      </c>
      <c r="Q1379" s="1" t="s">
        <v>23756</v>
      </c>
      <c r="R1379" s="1" t="s">
        <v>14079</v>
      </c>
      <c r="S1379" s="1" t="s">
        <v>1377</v>
      </c>
      <c r="T1379" s="1"/>
      <c r="U1379" s="1"/>
      <c r="V1379" s="1" t="s">
        <v>14089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21477</v>
      </c>
      <c r="F1380" s="1" t="s">
        <v>22218</v>
      </c>
      <c r="G1380" s="1" t="s">
        <v>22953</v>
      </c>
      <c r="H1380" s="1" t="s">
        <v>23697</v>
      </c>
      <c r="I1380" s="1" t="s">
        <v>10977</v>
      </c>
      <c r="J1380" s="1"/>
      <c r="K1380" s="1" t="s">
        <v>23722</v>
      </c>
      <c r="L1380" s="1" t="s">
        <v>1378</v>
      </c>
      <c r="M1380" s="1" t="s">
        <v>12573</v>
      </c>
      <c r="N1380" s="1" t="s">
        <v>12867</v>
      </c>
      <c r="O1380" s="1" t="s">
        <v>1378</v>
      </c>
      <c r="P1380" s="1" t="s">
        <v>23756</v>
      </c>
      <c r="Q1380" s="1" t="s">
        <v>23756</v>
      </c>
      <c r="R1380" s="1" t="s">
        <v>14079</v>
      </c>
      <c r="S1380" s="1" t="s">
        <v>1378</v>
      </c>
      <c r="T1380" s="1"/>
      <c r="U1380" s="1"/>
      <c r="V1380" s="1" t="s">
        <v>14089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17037</v>
      </c>
      <c r="F1381" s="1" t="s">
        <v>17037</v>
      </c>
      <c r="G1381" s="1" t="s">
        <v>19123</v>
      </c>
      <c r="H1381" s="1" t="s">
        <v>20166</v>
      </c>
      <c r="I1381" s="1" t="s">
        <v>10978</v>
      </c>
      <c r="J1381" s="1"/>
      <c r="K1381" s="1" t="s">
        <v>23722</v>
      </c>
      <c r="L1381" s="1" t="s">
        <v>1379</v>
      </c>
      <c r="M1381" s="1" t="s">
        <v>12574</v>
      </c>
      <c r="N1381" s="1" t="s">
        <v>12867</v>
      </c>
      <c r="O1381" s="1" t="s">
        <v>1379</v>
      </c>
      <c r="P1381" s="1" t="s">
        <v>23756</v>
      </c>
      <c r="Q1381" s="1" t="s">
        <v>23756</v>
      </c>
      <c r="R1381" s="1" t="s">
        <v>14079</v>
      </c>
      <c r="S1381" s="1" t="s">
        <v>1379</v>
      </c>
      <c r="T1381" s="1"/>
      <c r="U1381" s="1"/>
      <c r="V1381" s="1" t="s">
        <v>14089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17038</v>
      </c>
      <c r="F1382" s="1" t="s">
        <v>18095</v>
      </c>
      <c r="G1382" s="1" t="s">
        <v>19124</v>
      </c>
      <c r="H1382" s="1" t="s">
        <v>20167</v>
      </c>
      <c r="I1382" s="1" t="s">
        <v>10979</v>
      </c>
      <c r="J1382" s="1"/>
      <c r="K1382" s="1" t="s">
        <v>23722</v>
      </c>
      <c r="L1382" s="1" t="s">
        <v>1380</v>
      </c>
      <c r="M1382" s="1" t="s">
        <v>12575</v>
      </c>
      <c r="N1382" s="1" t="s">
        <v>12867</v>
      </c>
      <c r="O1382" s="1" t="s">
        <v>1380</v>
      </c>
      <c r="P1382" s="1" t="s">
        <v>23756</v>
      </c>
      <c r="Q1382" s="1" t="s">
        <v>23756</v>
      </c>
      <c r="R1382" s="1" t="s">
        <v>14079</v>
      </c>
      <c r="S1382" s="1" t="s">
        <v>1380</v>
      </c>
      <c r="T1382" s="1"/>
      <c r="U1382" s="1"/>
      <c r="V1382" s="1" t="s">
        <v>14089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6366</v>
      </c>
      <c r="G1383" s="1" t="s">
        <v>7924</v>
      </c>
      <c r="H1383" s="1" t="s">
        <v>9506</v>
      </c>
      <c r="I1383" s="1" t="s">
        <v>10980</v>
      </c>
      <c r="J1383" s="1"/>
      <c r="K1383" s="1" t="s">
        <v>23722</v>
      </c>
      <c r="L1383" s="1" t="s">
        <v>1381</v>
      </c>
      <c r="M1383" s="1" t="s">
        <v>12576</v>
      </c>
      <c r="N1383" s="1" t="s">
        <v>12867</v>
      </c>
      <c r="O1383" s="1" t="s">
        <v>1381</v>
      </c>
      <c r="P1383" s="1" t="s">
        <v>23756</v>
      </c>
      <c r="Q1383" s="1" t="s">
        <v>23756</v>
      </c>
      <c r="R1383" s="1" t="s">
        <v>14079</v>
      </c>
      <c r="S1383" s="1" t="s">
        <v>1381</v>
      </c>
      <c r="T1383" s="1"/>
      <c r="U1383" s="1"/>
      <c r="V1383" s="1" t="s">
        <v>14089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21478</v>
      </c>
      <c r="F1384" s="1" t="s">
        <v>22219</v>
      </c>
      <c r="G1384" s="1" t="s">
        <v>22954</v>
      </c>
      <c r="H1384" s="1" t="s">
        <v>23698</v>
      </c>
      <c r="I1384" s="1" t="s">
        <v>10981</v>
      </c>
      <c r="J1384" s="1"/>
      <c r="K1384" s="1" t="s">
        <v>23722</v>
      </c>
      <c r="L1384" s="1" t="s">
        <v>1382</v>
      </c>
      <c r="M1384" s="1" t="s">
        <v>12577</v>
      </c>
      <c r="N1384" s="1" t="s">
        <v>12867</v>
      </c>
      <c r="O1384" s="1" t="s">
        <v>1382</v>
      </c>
      <c r="P1384" s="1" t="s">
        <v>23756</v>
      </c>
      <c r="Q1384" s="1" t="s">
        <v>23756</v>
      </c>
      <c r="R1384" s="1" t="s">
        <v>14079</v>
      </c>
      <c r="S1384" s="1" t="s">
        <v>1382</v>
      </c>
      <c r="T1384" s="1"/>
      <c r="U1384" s="1"/>
      <c r="V1384" s="1" t="s">
        <v>14089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17040</v>
      </c>
      <c r="F1385" s="1" t="s">
        <v>18097</v>
      </c>
      <c r="G1385" s="1" t="s">
        <v>19126</v>
      </c>
      <c r="H1385" s="1" t="s">
        <v>20169</v>
      </c>
      <c r="I1385" s="1" t="s">
        <v>10982</v>
      </c>
      <c r="J1385" s="1"/>
      <c r="K1385" s="1" t="s">
        <v>23722</v>
      </c>
      <c r="L1385" s="1" t="s">
        <v>1383</v>
      </c>
      <c r="M1385" s="1" t="s">
        <v>12578</v>
      </c>
      <c r="N1385" s="1" t="s">
        <v>12867</v>
      </c>
      <c r="O1385" s="1" t="s">
        <v>1383</v>
      </c>
      <c r="P1385" s="1" t="s">
        <v>23756</v>
      </c>
      <c r="Q1385" s="1" t="s">
        <v>23756</v>
      </c>
      <c r="R1385" s="1" t="s">
        <v>14079</v>
      </c>
      <c r="S1385" s="1" t="s">
        <v>1383</v>
      </c>
      <c r="T1385" s="1"/>
      <c r="U1385" s="1"/>
      <c r="V1385" s="1" t="s">
        <v>14089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6369</v>
      </c>
      <c r="G1386" s="1" t="s">
        <v>7927</v>
      </c>
      <c r="H1386" s="1" t="s">
        <v>9509</v>
      </c>
      <c r="I1386" s="1" t="s">
        <v>10983</v>
      </c>
      <c r="J1386" s="1"/>
      <c r="K1386" s="1" t="s">
        <v>23722</v>
      </c>
      <c r="L1386" s="1" t="s">
        <v>1384</v>
      </c>
      <c r="M1386" s="1" t="s">
        <v>12579</v>
      </c>
      <c r="N1386" s="1" t="s">
        <v>12867</v>
      </c>
      <c r="O1386" s="1" t="s">
        <v>1384</v>
      </c>
      <c r="P1386" s="1" t="s">
        <v>23756</v>
      </c>
      <c r="Q1386" s="1" t="s">
        <v>23756</v>
      </c>
      <c r="R1386" s="1" t="s">
        <v>14079</v>
      </c>
      <c r="S1386" s="1" t="s">
        <v>1384</v>
      </c>
      <c r="T1386" s="1"/>
      <c r="U1386" s="1"/>
      <c r="V1386" s="1" t="s">
        <v>14089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6370</v>
      </c>
      <c r="G1387" s="1" t="s">
        <v>7928</v>
      </c>
      <c r="H1387" s="1" t="s">
        <v>9510</v>
      </c>
      <c r="I1387" s="1" t="s">
        <v>10984</v>
      </c>
      <c r="J1387" s="1"/>
      <c r="K1387" s="1" t="s">
        <v>23722</v>
      </c>
      <c r="L1387" s="1" t="s">
        <v>1385</v>
      </c>
      <c r="M1387" s="1" t="s">
        <v>12580</v>
      </c>
      <c r="N1387" s="1" t="s">
        <v>12867</v>
      </c>
      <c r="O1387" s="1" t="s">
        <v>1385</v>
      </c>
      <c r="P1387" s="1" t="s">
        <v>23756</v>
      </c>
      <c r="Q1387" s="1" t="s">
        <v>23756</v>
      </c>
      <c r="R1387" s="1" t="s">
        <v>14079</v>
      </c>
      <c r="S1387" s="1" t="s">
        <v>1385</v>
      </c>
      <c r="T1387" s="1"/>
      <c r="U1387" s="1"/>
      <c r="V1387" s="1" t="s">
        <v>14089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21479</v>
      </c>
      <c r="F1388" s="1" t="s">
        <v>22220</v>
      </c>
      <c r="G1388" s="1" t="s">
        <v>22955</v>
      </c>
      <c r="H1388" s="1" t="s">
        <v>23699</v>
      </c>
      <c r="I1388" s="1" t="s">
        <v>10985</v>
      </c>
      <c r="J1388" s="1"/>
      <c r="K1388" s="1" t="s">
        <v>23722</v>
      </c>
      <c r="L1388" s="1" t="s">
        <v>1386</v>
      </c>
      <c r="M1388" s="1" t="s">
        <v>12581</v>
      </c>
      <c r="N1388" s="1" t="s">
        <v>12867</v>
      </c>
      <c r="O1388" s="1" t="s">
        <v>1386</v>
      </c>
      <c r="P1388" s="1" t="s">
        <v>23756</v>
      </c>
      <c r="Q1388" s="1" t="s">
        <v>23756</v>
      </c>
      <c r="R1388" s="1" t="s">
        <v>14079</v>
      </c>
      <c r="S1388" s="1" t="s">
        <v>1386</v>
      </c>
      <c r="T1388" s="1"/>
      <c r="U1388" s="1"/>
      <c r="V1388" s="1" t="s">
        <v>14089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6372</v>
      </c>
      <c r="G1389" s="1" t="s">
        <v>7930</v>
      </c>
      <c r="H1389" s="1" t="s">
        <v>9512</v>
      </c>
      <c r="I1389" s="1" t="s">
        <v>10986</v>
      </c>
      <c r="J1389" s="1"/>
      <c r="K1389" s="1" t="s">
        <v>23722</v>
      </c>
      <c r="L1389" s="1" t="s">
        <v>1387</v>
      </c>
      <c r="M1389" s="1" t="s">
        <v>12582</v>
      </c>
      <c r="N1389" s="1" t="s">
        <v>12867</v>
      </c>
      <c r="O1389" s="1" t="s">
        <v>1387</v>
      </c>
      <c r="P1389" s="1" t="s">
        <v>23756</v>
      </c>
      <c r="Q1389" s="1" t="s">
        <v>23756</v>
      </c>
      <c r="R1389" s="1" t="s">
        <v>14079</v>
      </c>
      <c r="S1389" s="1" t="s">
        <v>1387</v>
      </c>
      <c r="T1389" s="1"/>
      <c r="U1389" s="1"/>
      <c r="V1389" s="1" t="s">
        <v>14089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21480</v>
      </c>
      <c r="F1390" s="1" t="s">
        <v>22221</v>
      </c>
      <c r="G1390" s="1" t="s">
        <v>22956</v>
      </c>
      <c r="H1390" s="1" t="s">
        <v>23700</v>
      </c>
      <c r="I1390" s="1" t="s">
        <v>10746</v>
      </c>
      <c r="J1390" s="1"/>
      <c r="K1390" s="1" t="s">
        <v>23722</v>
      </c>
      <c r="L1390" s="1" t="s">
        <v>1388</v>
      </c>
      <c r="M1390" s="1" t="s">
        <v>12583</v>
      </c>
      <c r="N1390" s="1" t="s">
        <v>12867</v>
      </c>
      <c r="O1390" s="1" t="s">
        <v>1388</v>
      </c>
      <c r="P1390" s="1" t="s">
        <v>23756</v>
      </c>
      <c r="Q1390" s="1" t="s">
        <v>23756</v>
      </c>
      <c r="R1390" s="1" t="s">
        <v>14079</v>
      </c>
      <c r="S1390" s="1" t="s">
        <v>1388</v>
      </c>
      <c r="T1390" s="1"/>
      <c r="U1390" s="1"/>
      <c r="V1390" s="1" t="s">
        <v>14089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17045</v>
      </c>
      <c r="F1391" s="1" t="s">
        <v>18102</v>
      </c>
      <c r="G1391" s="1" t="s">
        <v>19131</v>
      </c>
      <c r="H1391" s="1" t="s">
        <v>20174</v>
      </c>
      <c r="I1391" s="1" t="s">
        <v>10103</v>
      </c>
      <c r="J1391" s="1"/>
      <c r="K1391" s="1" t="s">
        <v>23722</v>
      </c>
      <c r="L1391" s="1" t="s">
        <v>1389</v>
      </c>
      <c r="M1391" s="1" t="s">
        <v>12584</v>
      </c>
      <c r="N1391" s="1" t="s">
        <v>12867</v>
      </c>
      <c r="O1391" s="1" t="s">
        <v>1389</v>
      </c>
      <c r="P1391" s="1" t="s">
        <v>23756</v>
      </c>
      <c r="Q1391" s="1" t="s">
        <v>23756</v>
      </c>
      <c r="R1391" s="1" t="s">
        <v>14079</v>
      </c>
      <c r="S1391" s="1" t="s">
        <v>1389</v>
      </c>
      <c r="T1391" s="1"/>
      <c r="U1391" s="1"/>
      <c r="V1391" s="1" t="s">
        <v>14089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6375</v>
      </c>
      <c r="G1392" s="1" t="s">
        <v>7933</v>
      </c>
      <c r="H1392" s="1" t="s">
        <v>9515</v>
      </c>
      <c r="I1392" s="1" t="s">
        <v>10987</v>
      </c>
      <c r="J1392" s="1"/>
      <c r="K1392" s="1" t="s">
        <v>23722</v>
      </c>
      <c r="L1392" s="1" t="s">
        <v>1390</v>
      </c>
      <c r="M1392" s="1" t="s">
        <v>12585</v>
      </c>
      <c r="N1392" s="1" t="s">
        <v>12867</v>
      </c>
      <c r="O1392" s="1" t="s">
        <v>1390</v>
      </c>
      <c r="P1392" s="1" t="s">
        <v>23756</v>
      </c>
      <c r="Q1392" s="1" t="s">
        <v>23756</v>
      </c>
      <c r="R1392" s="1" t="s">
        <v>14079</v>
      </c>
      <c r="S1392" s="1" t="s">
        <v>1390</v>
      </c>
      <c r="T1392" s="1"/>
      <c r="U1392" s="1"/>
      <c r="V1392" s="1" t="s">
        <v>14089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17047</v>
      </c>
      <c r="F1393" s="1" t="s">
        <v>18104</v>
      </c>
      <c r="G1393" s="1" t="s">
        <v>17047</v>
      </c>
      <c r="H1393" s="1" t="s">
        <v>20176</v>
      </c>
      <c r="I1393" s="1" t="s">
        <v>10988</v>
      </c>
      <c r="J1393" s="1"/>
      <c r="K1393" s="1" t="s">
        <v>23722</v>
      </c>
      <c r="L1393" s="1" t="s">
        <v>1391</v>
      </c>
      <c r="M1393" s="1" t="s">
        <v>12586</v>
      </c>
      <c r="N1393" s="1" t="s">
        <v>12867</v>
      </c>
      <c r="O1393" s="1" t="s">
        <v>1391</v>
      </c>
      <c r="P1393" s="1" t="s">
        <v>23756</v>
      </c>
      <c r="Q1393" s="1" t="s">
        <v>23756</v>
      </c>
      <c r="R1393" s="1" t="s">
        <v>14079</v>
      </c>
      <c r="S1393" s="1" t="s">
        <v>1391</v>
      </c>
      <c r="T1393" s="1"/>
      <c r="U1393" s="1"/>
      <c r="V1393" s="1" t="s">
        <v>14089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17048</v>
      </c>
      <c r="F1394" s="1" t="s">
        <v>18105</v>
      </c>
      <c r="G1394" s="1" t="s">
        <v>19133</v>
      </c>
      <c r="H1394" s="1" t="s">
        <v>20177</v>
      </c>
      <c r="I1394" s="1" t="s">
        <v>10989</v>
      </c>
      <c r="J1394" s="1"/>
      <c r="K1394" s="1" t="s">
        <v>23722</v>
      </c>
      <c r="L1394" s="1" t="s">
        <v>1392</v>
      </c>
      <c r="M1394" s="1" t="s">
        <v>12587</v>
      </c>
      <c r="N1394" s="1" t="s">
        <v>12867</v>
      </c>
      <c r="O1394" s="1" t="s">
        <v>1392</v>
      </c>
      <c r="P1394" s="1" t="s">
        <v>23756</v>
      </c>
      <c r="Q1394" s="1" t="s">
        <v>23756</v>
      </c>
      <c r="R1394" s="1" t="s">
        <v>14079</v>
      </c>
      <c r="S1394" s="1" t="s">
        <v>1392</v>
      </c>
      <c r="T1394" s="1"/>
      <c r="U1394" s="1"/>
      <c r="V1394" s="1" t="s">
        <v>14089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6378</v>
      </c>
      <c r="G1395" s="1" t="s">
        <v>7935</v>
      </c>
      <c r="H1395" s="1" t="s">
        <v>9518</v>
      </c>
      <c r="I1395" s="1" t="s">
        <v>10990</v>
      </c>
      <c r="J1395" s="1"/>
      <c r="K1395" s="1" t="s">
        <v>23722</v>
      </c>
      <c r="L1395" s="1" t="s">
        <v>1393</v>
      </c>
      <c r="M1395" s="1" t="s">
        <v>12588</v>
      </c>
      <c r="N1395" s="1" t="s">
        <v>12867</v>
      </c>
      <c r="O1395" s="1" t="s">
        <v>1393</v>
      </c>
      <c r="P1395" s="1" t="s">
        <v>23756</v>
      </c>
      <c r="Q1395" s="1" t="s">
        <v>23756</v>
      </c>
      <c r="R1395" s="1" t="s">
        <v>14079</v>
      </c>
      <c r="S1395" s="1" t="s">
        <v>1393</v>
      </c>
      <c r="T1395" s="1"/>
      <c r="U1395" s="1"/>
      <c r="V1395" s="1" t="s">
        <v>14089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6379</v>
      </c>
      <c r="G1396" s="1" t="s">
        <v>7936</v>
      </c>
      <c r="H1396" s="1" t="s">
        <v>9519</v>
      </c>
      <c r="I1396" s="1" t="s">
        <v>10895</v>
      </c>
      <c r="J1396" s="1"/>
      <c r="K1396" s="1" t="s">
        <v>23722</v>
      </c>
      <c r="L1396" s="1" t="s">
        <v>1394</v>
      </c>
      <c r="M1396" s="1" t="s">
        <v>12589</v>
      </c>
      <c r="N1396" s="1" t="s">
        <v>12867</v>
      </c>
      <c r="O1396" s="1" t="s">
        <v>1394</v>
      </c>
      <c r="P1396" s="1" t="s">
        <v>23756</v>
      </c>
      <c r="Q1396" s="1" t="s">
        <v>23756</v>
      </c>
      <c r="R1396" s="1" t="s">
        <v>14079</v>
      </c>
      <c r="S1396" s="1" t="s">
        <v>1394</v>
      </c>
      <c r="T1396" s="1"/>
      <c r="U1396" s="1"/>
      <c r="V1396" s="1" t="s">
        <v>14089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17049</v>
      </c>
      <c r="F1397" s="1" t="s">
        <v>18106</v>
      </c>
      <c r="G1397" s="1" t="s">
        <v>19134</v>
      </c>
      <c r="H1397" s="1" t="s">
        <v>20178</v>
      </c>
      <c r="I1397" s="1" t="s">
        <v>10991</v>
      </c>
      <c r="J1397" s="1"/>
      <c r="K1397" s="1" t="s">
        <v>23722</v>
      </c>
      <c r="L1397" s="1" t="s">
        <v>1395</v>
      </c>
      <c r="M1397" s="1" t="s">
        <v>12590</v>
      </c>
      <c r="N1397" s="1" t="s">
        <v>12867</v>
      </c>
      <c r="O1397" s="1" t="s">
        <v>1395</v>
      </c>
      <c r="P1397" s="1" t="s">
        <v>23756</v>
      </c>
      <c r="Q1397" s="1" t="s">
        <v>23756</v>
      </c>
      <c r="R1397" s="1" t="s">
        <v>14079</v>
      </c>
      <c r="S1397" s="1" t="s">
        <v>1395</v>
      </c>
      <c r="T1397" s="1"/>
      <c r="U1397" s="1"/>
      <c r="V1397" s="1" t="s">
        <v>14089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6381</v>
      </c>
      <c r="G1398" s="1" t="s">
        <v>7938</v>
      </c>
      <c r="H1398" s="1" t="s">
        <v>9521</v>
      </c>
      <c r="I1398" s="1" t="s">
        <v>10435</v>
      </c>
      <c r="J1398" s="1"/>
      <c r="K1398" s="1" t="s">
        <v>23722</v>
      </c>
      <c r="L1398" s="1" t="s">
        <v>1396</v>
      </c>
      <c r="M1398" s="1" t="s">
        <v>12591</v>
      </c>
      <c r="N1398" s="1" t="s">
        <v>12867</v>
      </c>
      <c r="O1398" s="1" t="s">
        <v>1396</v>
      </c>
      <c r="P1398" s="1" t="s">
        <v>23756</v>
      </c>
      <c r="Q1398" s="1" t="s">
        <v>23756</v>
      </c>
      <c r="R1398" s="1" t="s">
        <v>14079</v>
      </c>
      <c r="S1398" s="1" t="s">
        <v>1396</v>
      </c>
      <c r="T1398" s="1"/>
      <c r="U1398" s="1"/>
      <c r="V1398" s="1" t="s">
        <v>14089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6382</v>
      </c>
      <c r="G1399" s="1" t="s">
        <v>7939</v>
      </c>
      <c r="H1399" s="1" t="s">
        <v>9522</v>
      </c>
      <c r="I1399" s="1" t="s">
        <v>9820</v>
      </c>
      <c r="J1399" s="1"/>
      <c r="K1399" s="1" t="s">
        <v>23722</v>
      </c>
      <c r="L1399" s="1" t="s">
        <v>1397</v>
      </c>
      <c r="M1399" s="1" t="s">
        <v>12592</v>
      </c>
      <c r="N1399" s="1" t="s">
        <v>12867</v>
      </c>
      <c r="O1399" s="1" t="s">
        <v>1397</v>
      </c>
      <c r="P1399" s="1" t="s">
        <v>23756</v>
      </c>
      <c r="Q1399" s="1" t="s">
        <v>23756</v>
      </c>
      <c r="R1399" s="1" t="s">
        <v>14079</v>
      </c>
      <c r="S1399" s="1" t="s">
        <v>1397</v>
      </c>
      <c r="T1399" s="1"/>
      <c r="U1399" s="1"/>
      <c r="V1399" s="1" t="s">
        <v>14089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6383</v>
      </c>
      <c r="G1400" s="1" t="s">
        <v>7940</v>
      </c>
      <c r="H1400" s="1" t="s">
        <v>9523</v>
      </c>
      <c r="I1400" s="1" t="s">
        <v>10992</v>
      </c>
      <c r="J1400" s="1"/>
      <c r="K1400" s="1" t="s">
        <v>23722</v>
      </c>
      <c r="L1400" s="1" t="s">
        <v>1398</v>
      </c>
      <c r="M1400" s="1" t="s">
        <v>12593</v>
      </c>
      <c r="N1400" s="1" t="s">
        <v>12867</v>
      </c>
      <c r="O1400" s="1" t="s">
        <v>1398</v>
      </c>
      <c r="P1400" s="1" t="s">
        <v>23756</v>
      </c>
      <c r="Q1400" s="1" t="s">
        <v>23756</v>
      </c>
      <c r="R1400" s="1" t="s">
        <v>14079</v>
      </c>
      <c r="S1400" s="1" t="s">
        <v>1398</v>
      </c>
      <c r="T1400" s="1"/>
      <c r="U1400" s="1"/>
      <c r="V1400" s="1" t="s">
        <v>14089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21481</v>
      </c>
      <c r="F1401" s="1" t="s">
        <v>22222</v>
      </c>
      <c r="G1401" s="1" t="s">
        <v>22957</v>
      </c>
      <c r="H1401" s="1" t="s">
        <v>23701</v>
      </c>
      <c r="I1401" s="1" t="s">
        <v>10993</v>
      </c>
      <c r="J1401" s="1"/>
      <c r="K1401" s="1" t="s">
        <v>23722</v>
      </c>
      <c r="L1401" s="1" t="s">
        <v>1399</v>
      </c>
      <c r="M1401" s="1" t="s">
        <v>12594</v>
      </c>
      <c r="N1401" s="1" t="s">
        <v>12867</v>
      </c>
      <c r="O1401" s="1" t="s">
        <v>1399</v>
      </c>
      <c r="P1401" s="1" t="s">
        <v>23756</v>
      </c>
      <c r="Q1401" s="1" t="s">
        <v>23756</v>
      </c>
      <c r="R1401" s="1" t="s">
        <v>14079</v>
      </c>
      <c r="S1401" s="1" t="s">
        <v>1399</v>
      </c>
      <c r="T1401" s="1"/>
      <c r="U1401" s="1"/>
      <c r="V1401" s="1" t="s">
        <v>14089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21482</v>
      </c>
      <c r="F1402" s="1" t="s">
        <v>21482</v>
      </c>
      <c r="G1402" s="1" t="s">
        <v>22958</v>
      </c>
      <c r="H1402" s="1" t="s">
        <v>23702</v>
      </c>
      <c r="I1402" s="1" t="s">
        <v>10994</v>
      </c>
      <c r="J1402" s="1"/>
      <c r="K1402" s="1" t="s">
        <v>23722</v>
      </c>
      <c r="L1402" s="1" t="s">
        <v>1400</v>
      </c>
      <c r="M1402" s="1" t="s">
        <v>12595</v>
      </c>
      <c r="N1402" s="1" t="s">
        <v>12867</v>
      </c>
      <c r="O1402" s="1" t="s">
        <v>1400</v>
      </c>
      <c r="P1402" s="1" t="s">
        <v>23756</v>
      </c>
      <c r="Q1402" s="1" t="s">
        <v>23756</v>
      </c>
      <c r="R1402" s="1" t="s">
        <v>14079</v>
      </c>
      <c r="S1402" s="1" t="s">
        <v>1400</v>
      </c>
      <c r="T1402" s="1"/>
      <c r="U1402" s="1"/>
      <c r="V1402" s="1" t="s">
        <v>14089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17052</v>
      </c>
      <c r="F1403" s="1" t="s">
        <v>18109</v>
      </c>
      <c r="G1403" s="1" t="s">
        <v>19137</v>
      </c>
      <c r="H1403" s="1" t="s">
        <v>20181</v>
      </c>
      <c r="I1403" s="1" t="s">
        <v>10995</v>
      </c>
      <c r="J1403" s="1"/>
      <c r="K1403" s="1" t="s">
        <v>23722</v>
      </c>
      <c r="L1403" s="1" t="s">
        <v>1401</v>
      </c>
      <c r="M1403" s="1" t="s">
        <v>12596</v>
      </c>
      <c r="N1403" s="1" t="s">
        <v>12867</v>
      </c>
      <c r="O1403" s="1" t="s">
        <v>1401</v>
      </c>
      <c r="P1403" s="1" t="s">
        <v>23756</v>
      </c>
      <c r="Q1403" s="1" t="s">
        <v>23756</v>
      </c>
      <c r="R1403" s="1" t="s">
        <v>14079</v>
      </c>
      <c r="S1403" s="1" t="s">
        <v>1401</v>
      </c>
      <c r="T1403" s="1"/>
      <c r="U1403" s="1"/>
      <c r="V1403" s="1" t="s">
        <v>14089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6386</v>
      </c>
      <c r="G1404" s="1" t="s">
        <v>7944</v>
      </c>
      <c r="H1404" s="1" t="s">
        <v>9527</v>
      </c>
      <c r="I1404" s="1" t="s">
        <v>10569</v>
      </c>
      <c r="J1404" s="1"/>
      <c r="K1404" s="1" t="s">
        <v>23722</v>
      </c>
      <c r="L1404" s="1" t="s">
        <v>1402</v>
      </c>
      <c r="M1404" s="1" t="s">
        <v>12597</v>
      </c>
      <c r="N1404" s="1" t="s">
        <v>12867</v>
      </c>
      <c r="O1404" s="1" t="s">
        <v>1402</v>
      </c>
      <c r="P1404" s="1" t="s">
        <v>23756</v>
      </c>
      <c r="Q1404" s="1" t="s">
        <v>23756</v>
      </c>
      <c r="R1404" s="1" t="s">
        <v>14079</v>
      </c>
      <c r="S1404" s="1" t="s">
        <v>1402</v>
      </c>
      <c r="T1404" s="1"/>
      <c r="U1404" s="1"/>
      <c r="V1404" s="1" t="s">
        <v>14089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17054</v>
      </c>
      <c r="F1405" s="1" t="s">
        <v>18111</v>
      </c>
      <c r="G1405" s="1" t="s">
        <v>19139</v>
      </c>
      <c r="H1405" s="1" t="s">
        <v>20183</v>
      </c>
      <c r="I1405" s="1" t="s">
        <v>10996</v>
      </c>
      <c r="J1405" s="1"/>
      <c r="K1405" s="1" t="s">
        <v>23722</v>
      </c>
      <c r="L1405" s="1" t="s">
        <v>1403</v>
      </c>
      <c r="M1405" s="1" t="s">
        <v>12598</v>
      </c>
      <c r="N1405" s="1" t="s">
        <v>12867</v>
      </c>
      <c r="O1405" s="1" t="s">
        <v>1403</v>
      </c>
      <c r="P1405" s="1" t="s">
        <v>23756</v>
      </c>
      <c r="Q1405" s="1" t="s">
        <v>23756</v>
      </c>
      <c r="R1405" s="1" t="s">
        <v>14079</v>
      </c>
      <c r="S1405" s="1" t="s">
        <v>1403</v>
      </c>
      <c r="T1405" s="1"/>
      <c r="U1405" s="1"/>
      <c r="V1405" s="1" t="s">
        <v>14089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6388</v>
      </c>
      <c r="G1406" s="1" t="s">
        <v>7946</v>
      </c>
      <c r="H1406" s="1" t="s">
        <v>9529</v>
      </c>
      <c r="I1406" s="1" t="s">
        <v>10997</v>
      </c>
      <c r="J1406" s="1"/>
      <c r="K1406" s="1" t="s">
        <v>23722</v>
      </c>
      <c r="L1406" s="1" t="s">
        <v>1404</v>
      </c>
      <c r="M1406" s="1" t="s">
        <v>12599</v>
      </c>
      <c r="N1406" s="1" t="s">
        <v>12867</v>
      </c>
      <c r="O1406" s="1" t="s">
        <v>1404</v>
      </c>
      <c r="P1406" s="1" t="s">
        <v>23756</v>
      </c>
      <c r="Q1406" s="1" t="s">
        <v>23756</v>
      </c>
      <c r="R1406" s="1" t="s">
        <v>14079</v>
      </c>
      <c r="S1406" s="1" t="s">
        <v>1404</v>
      </c>
      <c r="T1406" s="1"/>
      <c r="U1406" s="1"/>
      <c r="V1406" s="1" t="s">
        <v>14089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21483</v>
      </c>
      <c r="F1407" s="1" t="s">
        <v>22223</v>
      </c>
      <c r="G1407" s="1" t="s">
        <v>22959</v>
      </c>
      <c r="H1407" s="1" t="s">
        <v>23703</v>
      </c>
      <c r="I1407" s="1" t="s">
        <v>10012</v>
      </c>
      <c r="J1407" s="1"/>
      <c r="K1407" s="1" t="s">
        <v>23722</v>
      </c>
      <c r="L1407" s="1" t="s">
        <v>1405</v>
      </c>
      <c r="M1407" s="1" t="s">
        <v>12600</v>
      </c>
      <c r="N1407" s="1" t="s">
        <v>12867</v>
      </c>
      <c r="O1407" s="1" t="s">
        <v>1405</v>
      </c>
      <c r="P1407" s="1" t="s">
        <v>23756</v>
      </c>
      <c r="Q1407" s="1" t="s">
        <v>23756</v>
      </c>
      <c r="R1407" s="1" t="s">
        <v>14079</v>
      </c>
      <c r="S1407" s="1" t="s">
        <v>1405</v>
      </c>
      <c r="T1407" s="1"/>
      <c r="U1407" s="1"/>
      <c r="V1407" s="1" t="s">
        <v>14089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6390</v>
      </c>
      <c r="G1408" s="1" t="s">
        <v>7948</v>
      </c>
      <c r="H1408" s="1" t="s">
        <v>9531</v>
      </c>
      <c r="I1408" s="1" t="s">
        <v>10884</v>
      </c>
      <c r="J1408" s="1"/>
      <c r="K1408" s="1" t="s">
        <v>23722</v>
      </c>
      <c r="L1408" s="1" t="s">
        <v>1406</v>
      </c>
      <c r="M1408" s="1" t="s">
        <v>12601</v>
      </c>
      <c r="N1408" s="1" t="s">
        <v>12867</v>
      </c>
      <c r="O1408" s="1" t="s">
        <v>1406</v>
      </c>
      <c r="P1408" s="1" t="s">
        <v>23756</v>
      </c>
      <c r="Q1408" s="1" t="s">
        <v>23756</v>
      </c>
      <c r="R1408" s="1" t="s">
        <v>14079</v>
      </c>
      <c r="S1408" s="1" t="s">
        <v>1406</v>
      </c>
      <c r="T1408" s="1"/>
      <c r="U1408" s="1"/>
      <c r="V1408" s="1" t="s">
        <v>14089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17056</v>
      </c>
      <c r="F1409" s="1" t="s">
        <v>18113</v>
      </c>
      <c r="G1409" s="1" t="s">
        <v>19141</v>
      </c>
      <c r="H1409" s="1" t="s">
        <v>20185</v>
      </c>
      <c r="I1409" s="1" t="s">
        <v>10998</v>
      </c>
      <c r="J1409" s="1"/>
      <c r="K1409" s="1" t="s">
        <v>23722</v>
      </c>
      <c r="L1409" s="1" t="s">
        <v>1407</v>
      </c>
      <c r="M1409" s="1" t="s">
        <v>12602</v>
      </c>
      <c r="N1409" s="1" t="s">
        <v>12867</v>
      </c>
      <c r="O1409" s="1" t="s">
        <v>1407</v>
      </c>
      <c r="P1409" s="1" t="s">
        <v>23756</v>
      </c>
      <c r="Q1409" s="1" t="s">
        <v>23756</v>
      </c>
      <c r="R1409" s="1" t="s">
        <v>14079</v>
      </c>
      <c r="S1409" s="1" t="s">
        <v>1407</v>
      </c>
      <c r="T1409" s="1"/>
      <c r="U1409" s="1"/>
      <c r="V1409" s="1" t="s">
        <v>14089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6392</v>
      </c>
      <c r="G1410" s="1" t="s">
        <v>7950</v>
      </c>
      <c r="H1410" s="1" t="s">
        <v>9533</v>
      </c>
      <c r="I1410" s="1" t="s">
        <v>10999</v>
      </c>
      <c r="J1410" s="1"/>
      <c r="K1410" s="1" t="s">
        <v>23722</v>
      </c>
      <c r="L1410" s="1" t="s">
        <v>1408</v>
      </c>
      <c r="M1410" s="1" t="s">
        <v>12603</v>
      </c>
      <c r="N1410" s="1" t="s">
        <v>12867</v>
      </c>
      <c r="O1410" s="1" t="s">
        <v>1408</v>
      </c>
      <c r="P1410" s="1" t="s">
        <v>23756</v>
      </c>
      <c r="Q1410" s="1" t="s">
        <v>23756</v>
      </c>
      <c r="R1410" s="1" t="s">
        <v>14079</v>
      </c>
      <c r="S1410" s="1" t="s">
        <v>1408</v>
      </c>
      <c r="T1410" s="1"/>
      <c r="U1410" s="1"/>
      <c r="V1410" s="1" t="s">
        <v>14089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6393</v>
      </c>
      <c r="G1411" s="1" t="s">
        <v>7951</v>
      </c>
      <c r="H1411" s="1" t="s">
        <v>9534</v>
      </c>
      <c r="I1411" s="1" t="s">
        <v>11000</v>
      </c>
      <c r="J1411" s="1"/>
      <c r="K1411" s="1" t="s">
        <v>23722</v>
      </c>
      <c r="L1411" s="1" t="s">
        <v>1409</v>
      </c>
      <c r="M1411" s="1" t="s">
        <v>12604</v>
      </c>
      <c r="N1411" s="1" t="s">
        <v>12867</v>
      </c>
      <c r="O1411" s="1" t="s">
        <v>1409</v>
      </c>
      <c r="P1411" s="1" t="s">
        <v>23756</v>
      </c>
      <c r="Q1411" s="1" t="s">
        <v>23756</v>
      </c>
      <c r="R1411" s="1" t="s">
        <v>14079</v>
      </c>
      <c r="S1411" s="1" t="s">
        <v>1409</v>
      </c>
      <c r="T1411" s="1"/>
      <c r="U1411" s="1"/>
      <c r="V1411" s="1" t="s">
        <v>14089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17057</v>
      </c>
      <c r="F1412" s="1" t="s">
        <v>18114</v>
      </c>
      <c r="G1412" s="1" t="s">
        <v>19142</v>
      </c>
      <c r="H1412" s="1" t="s">
        <v>20186</v>
      </c>
      <c r="I1412" s="1" t="s">
        <v>10147</v>
      </c>
      <c r="J1412" s="1"/>
      <c r="K1412" s="1" t="s">
        <v>23722</v>
      </c>
      <c r="L1412" s="1" t="s">
        <v>1410</v>
      </c>
      <c r="M1412" s="1" t="s">
        <v>12605</v>
      </c>
      <c r="N1412" s="1" t="s">
        <v>12867</v>
      </c>
      <c r="O1412" s="1" t="s">
        <v>1410</v>
      </c>
      <c r="P1412" s="1" t="s">
        <v>23756</v>
      </c>
      <c r="Q1412" s="1" t="s">
        <v>23756</v>
      </c>
      <c r="R1412" s="1" t="s">
        <v>14079</v>
      </c>
      <c r="S1412" s="1" t="s">
        <v>1410</v>
      </c>
      <c r="T1412" s="1"/>
      <c r="U1412" s="1"/>
      <c r="V1412" s="1" t="s">
        <v>14089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21484</v>
      </c>
      <c r="F1413" s="1" t="s">
        <v>22224</v>
      </c>
      <c r="G1413" s="1" t="s">
        <v>21484</v>
      </c>
      <c r="H1413" s="1" t="s">
        <v>23704</v>
      </c>
      <c r="I1413" s="1" t="s">
        <v>11001</v>
      </c>
      <c r="J1413" s="1"/>
      <c r="K1413" s="1" t="s">
        <v>23722</v>
      </c>
      <c r="L1413" s="1" t="s">
        <v>1411</v>
      </c>
      <c r="M1413" s="1" t="s">
        <v>12606</v>
      </c>
      <c r="N1413" s="1" t="s">
        <v>12867</v>
      </c>
      <c r="O1413" s="1" t="s">
        <v>1411</v>
      </c>
      <c r="P1413" s="1" t="s">
        <v>23756</v>
      </c>
      <c r="Q1413" s="1" t="s">
        <v>23756</v>
      </c>
      <c r="R1413" s="1" t="s">
        <v>14079</v>
      </c>
      <c r="S1413" s="1" t="s">
        <v>1411</v>
      </c>
      <c r="T1413" s="1"/>
      <c r="U1413" s="1"/>
      <c r="V1413" s="1" t="s">
        <v>14089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6396</v>
      </c>
      <c r="G1414" s="1" t="s">
        <v>7953</v>
      </c>
      <c r="H1414" s="1" t="s">
        <v>9537</v>
      </c>
      <c r="I1414" s="1" t="s">
        <v>11002</v>
      </c>
      <c r="J1414" s="1"/>
      <c r="K1414" s="1" t="s">
        <v>23722</v>
      </c>
      <c r="L1414" s="1" t="s">
        <v>1412</v>
      </c>
      <c r="M1414" s="1" t="s">
        <v>12607</v>
      </c>
      <c r="N1414" s="1" t="s">
        <v>12867</v>
      </c>
      <c r="O1414" s="1" t="s">
        <v>1412</v>
      </c>
      <c r="P1414" s="1" t="s">
        <v>23756</v>
      </c>
      <c r="Q1414" s="1" t="s">
        <v>23756</v>
      </c>
      <c r="R1414" s="1" t="s">
        <v>14079</v>
      </c>
      <c r="S1414" s="1" t="s">
        <v>1412</v>
      </c>
      <c r="T1414" s="1"/>
      <c r="U1414" s="1"/>
      <c r="V1414" s="1" t="s">
        <v>14089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21485</v>
      </c>
      <c r="F1415" s="1" t="s">
        <v>22225</v>
      </c>
      <c r="G1415" s="1" t="s">
        <v>22960</v>
      </c>
      <c r="H1415" s="1" t="s">
        <v>23705</v>
      </c>
      <c r="I1415" s="1" t="s">
        <v>11003</v>
      </c>
      <c r="J1415" s="1"/>
      <c r="K1415" s="1" t="s">
        <v>23722</v>
      </c>
      <c r="L1415" s="1" t="s">
        <v>1413</v>
      </c>
      <c r="M1415" s="1" t="s">
        <v>12608</v>
      </c>
      <c r="N1415" s="1" t="s">
        <v>12867</v>
      </c>
      <c r="O1415" s="1" t="s">
        <v>1413</v>
      </c>
      <c r="P1415" s="1" t="s">
        <v>23756</v>
      </c>
      <c r="Q1415" s="1" t="s">
        <v>23756</v>
      </c>
      <c r="R1415" s="1" t="s">
        <v>14079</v>
      </c>
      <c r="S1415" s="1" t="s">
        <v>1413</v>
      </c>
      <c r="T1415" s="1"/>
      <c r="U1415" s="1"/>
      <c r="V1415" s="1" t="s">
        <v>14089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4800</v>
      </c>
      <c r="G1416" s="1" t="s">
        <v>7955</v>
      </c>
      <c r="H1416" s="1" t="s">
        <v>9539</v>
      </c>
      <c r="I1416" s="1" t="s">
        <v>11004</v>
      </c>
      <c r="J1416" s="1"/>
      <c r="K1416" s="1" t="s">
        <v>23722</v>
      </c>
      <c r="L1416" s="1" t="s">
        <v>1414</v>
      </c>
      <c r="M1416" s="1" t="s">
        <v>12609</v>
      </c>
      <c r="N1416" s="1" t="s">
        <v>12867</v>
      </c>
      <c r="O1416" s="1" t="s">
        <v>1414</v>
      </c>
      <c r="P1416" s="1" t="s">
        <v>23756</v>
      </c>
      <c r="Q1416" s="1" t="s">
        <v>23756</v>
      </c>
      <c r="R1416" s="1" t="s">
        <v>14079</v>
      </c>
      <c r="S1416" s="1" t="s">
        <v>1414</v>
      </c>
      <c r="T1416" s="1"/>
      <c r="U1416" s="1"/>
      <c r="V1416" s="1" t="s">
        <v>14089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6398</v>
      </c>
      <c r="G1417" s="1" t="s">
        <v>7956</v>
      </c>
      <c r="H1417" s="1" t="s">
        <v>9540</v>
      </c>
      <c r="I1417" s="1" t="s">
        <v>11005</v>
      </c>
      <c r="J1417" s="1"/>
      <c r="K1417" s="1" t="s">
        <v>23722</v>
      </c>
      <c r="L1417" s="1" t="s">
        <v>1415</v>
      </c>
      <c r="M1417" s="1" t="s">
        <v>12610</v>
      </c>
      <c r="N1417" s="1" t="s">
        <v>12867</v>
      </c>
      <c r="O1417" s="1" t="s">
        <v>1415</v>
      </c>
      <c r="P1417" s="1" t="s">
        <v>23756</v>
      </c>
      <c r="Q1417" s="1" t="s">
        <v>23756</v>
      </c>
      <c r="R1417" s="1" t="s">
        <v>14079</v>
      </c>
      <c r="S1417" s="1" t="s">
        <v>1415</v>
      </c>
      <c r="T1417" s="1"/>
      <c r="U1417" s="1"/>
      <c r="V1417" s="1" t="s">
        <v>14089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6399</v>
      </c>
      <c r="G1418" s="1" t="s">
        <v>7957</v>
      </c>
      <c r="H1418" s="1" t="s">
        <v>9539</v>
      </c>
      <c r="I1418" s="1" t="s">
        <v>10226</v>
      </c>
      <c r="J1418" s="1"/>
      <c r="K1418" s="1" t="s">
        <v>23722</v>
      </c>
      <c r="L1418" s="1" t="s">
        <v>1416</v>
      </c>
      <c r="M1418" s="1" t="s">
        <v>12611</v>
      </c>
      <c r="N1418" s="1" t="s">
        <v>12867</v>
      </c>
      <c r="O1418" s="1" t="s">
        <v>1416</v>
      </c>
      <c r="P1418" s="1" t="s">
        <v>23756</v>
      </c>
      <c r="Q1418" s="1" t="s">
        <v>23756</v>
      </c>
      <c r="R1418" s="1" t="s">
        <v>14079</v>
      </c>
      <c r="S1418" s="1" t="s">
        <v>1416</v>
      </c>
      <c r="T1418" s="1"/>
      <c r="U1418" s="1"/>
      <c r="V1418" s="1" t="s">
        <v>14089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6400</v>
      </c>
      <c r="G1419" s="1" t="s">
        <v>4803</v>
      </c>
      <c r="H1419" s="1" t="s">
        <v>9541</v>
      </c>
      <c r="I1419" s="1" t="s">
        <v>10507</v>
      </c>
      <c r="J1419" s="1"/>
      <c r="K1419" s="1" t="s">
        <v>23722</v>
      </c>
      <c r="L1419" s="1" t="s">
        <v>1417</v>
      </c>
      <c r="M1419" s="1" t="s">
        <v>12612</v>
      </c>
      <c r="N1419" s="1" t="s">
        <v>12867</v>
      </c>
      <c r="O1419" s="1" t="s">
        <v>1417</v>
      </c>
      <c r="P1419" s="1" t="s">
        <v>23756</v>
      </c>
      <c r="Q1419" s="1" t="s">
        <v>23756</v>
      </c>
      <c r="R1419" s="1" t="s">
        <v>14079</v>
      </c>
      <c r="S1419" s="1" t="s">
        <v>1417</v>
      </c>
      <c r="T1419" s="1"/>
      <c r="U1419" s="1"/>
      <c r="V1419" s="1" t="s">
        <v>14089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6401</v>
      </c>
      <c r="G1420" s="1" t="s">
        <v>7958</v>
      </c>
      <c r="H1420" s="1" t="s">
        <v>9542</v>
      </c>
      <c r="I1420" s="1" t="s">
        <v>9872</v>
      </c>
      <c r="J1420" s="1"/>
      <c r="K1420" s="1" t="s">
        <v>23722</v>
      </c>
      <c r="L1420" s="1" t="s">
        <v>1418</v>
      </c>
      <c r="M1420" s="1" t="s">
        <v>12613</v>
      </c>
      <c r="N1420" s="1" t="s">
        <v>12867</v>
      </c>
      <c r="O1420" s="1" t="s">
        <v>1418</v>
      </c>
      <c r="P1420" s="1" t="s">
        <v>23756</v>
      </c>
      <c r="Q1420" s="1" t="s">
        <v>23756</v>
      </c>
      <c r="R1420" s="1" t="s">
        <v>14079</v>
      </c>
      <c r="S1420" s="1" t="s">
        <v>1418</v>
      </c>
      <c r="T1420" s="1"/>
      <c r="U1420" s="1"/>
      <c r="V1420" s="1" t="s">
        <v>14089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17059</v>
      </c>
      <c r="F1421" s="1" t="s">
        <v>18116</v>
      </c>
      <c r="G1421" s="1" t="s">
        <v>19143</v>
      </c>
      <c r="H1421" s="1" t="s">
        <v>20188</v>
      </c>
      <c r="I1421" s="1" t="s">
        <v>11006</v>
      </c>
      <c r="J1421" s="1"/>
      <c r="K1421" s="1" t="s">
        <v>23722</v>
      </c>
      <c r="L1421" s="1" t="s">
        <v>1419</v>
      </c>
      <c r="M1421" s="1" t="s">
        <v>12614</v>
      </c>
      <c r="N1421" s="1" t="s">
        <v>12867</v>
      </c>
      <c r="O1421" s="1" t="s">
        <v>1419</v>
      </c>
      <c r="P1421" s="1" t="s">
        <v>23756</v>
      </c>
      <c r="Q1421" s="1" t="s">
        <v>23756</v>
      </c>
      <c r="R1421" s="1" t="s">
        <v>14079</v>
      </c>
      <c r="S1421" s="1" t="s">
        <v>1419</v>
      </c>
      <c r="T1421" s="1"/>
      <c r="U1421" s="1"/>
      <c r="V1421" s="1" t="s">
        <v>14089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17060</v>
      </c>
      <c r="F1422" s="1" t="s">
        <v>18117</v>
      </c>
      <c r="G1422" s="1" t="s">
        <v>19144</v>
      </c>
      <c r="H1422" s="1" t="s">
        <v>20189</v>
      </c>
      <c r="I1422" s="1" t="s">
        <v>11007</v>
      </c>
      <c r="J1422" s="1"/>
      <c r="K1422" s="1" t="s">
        <v>23722</v>
      </c>
      <c r="L1422" s="1" t="s">
        <v>1420</v>
      </c>
      <c r="M1422" s="1" t="s">
        <v>12615</v>
      </c>
      <c r="N1422" s="1" t="s">
        <v>12867</v>
      </c>
      <c r="O1422" s="1" t="s">
        <v>1420</v>
      </c>
      <c r="P1422" s="1" t="s">
        <v>23756</v>
      </c>
      <c r="Q1422" s="1" t="s">
        <v>23756</v>
      </c>
      <c r="R1422" s="1" t="s">
        <v>14079</v>
      </c>
      <c r="S1422" s="1" t="s">
        <v>1420</v>
      </c>
      <c r="T1422" s="1"/>
      <c r="U1422" s="1"/>
      <c r="V1422" s="1" t="s">
        <v>14089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17061</v>
      </c>
      <c r="F1423" s="1" t="s">
        <v>18118</v>
      </c>
      <c r="G1423" s="1" t="s">
        <v>19145</v>
      </c>
      <c r="H1423" s="1" t="s">
        <v>20190</v>
      </c>
      <c r="I1423" s="1" t="s">
        <v>10583</v>
      </c>
      <c r="J1423" s="1"/>
      <c r="K1423" s="1" t="s">
        <v>23722</v>
      </c>
      <c r="L1423" s="1" t="s">
        <v>1421</v>
      </c>
      <c r="M1423" s="1" t="s">
        <v>12616</v>
      </c>
      <c r="N1423" s="1" t="s">
        <v>12867</v>
      </c>
      <c r="O1423" s="1" t="s">
        <v>1421</v>
      </c>
      <c r="P1423" s="1" t="s">
        <v>23756</v>
      </c>
      <c r="Q1423" s="1" t="s">
        <v>23756</v>
      </c>
      <c r="R1423" s="1" t="s">
        <v>14079</v>
      </c>
      <c r="S1423" s="1" t="s">
        <v>1421</v>
      </c>
      <c r="T1423" s="1"/>
      <c r="U1423" s="1"/>
      <c r="V1423" s="1" t="s">
        <v>14089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6405</v>
      </c>
      <c r="G1424" s="1" t="s">
        <v>7962</v>
      </c>
      <c r="H1424" s="1" t="s">
        <v>9546</v>
      </c>
      <c r="I1424" s="1" t="s">
        <v>11008</v>
      </c>
      <c r="J1424" s="1"/>
      <c r="K1424" s="1" t="s">
        <v>23722</v>
      </c>
      <c r="L1424" s="1" t="s">
        <v>1422</v>
      </c>
      <c r="M1424" s="1" t="s">
        <v>12617</v>
      </c>
      <c r="N1424" s="1" t="s">
        <v>12867</v>
      </c>
      <c r="O1424" s="1" t="s">
        <v>1422</v>
      </c>
      <c r="P1424" s="1" t="s">
        <v>23756</v>
      </c>
      <c r="Q1424" s="1" t="s">
        <v>23756</v>
      </c>
      <c r="R1424" s="1" t="s">
        <v>14079</v>
      </c>
      <c r="S1424" s="1" t="s">
        <v>1422</v>
      </c>
      <c r="T1424" s="1"/>
      <c r="U1424" s="1"/>
      <c r="V1424" s="1" t="s">
        <v>14089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17062</v>
      </c>
      <c r="F1425" s="1" t="s">
        <v>18119</v>
      </c>
      <c r="G1425" s="1" t="s">
        <v>19146</v>
      </c>
      <c r="H1425" s="1" t="s">
        <v>20191</v>
      </c>
      <c r="I1425" s="1" t="s">
        <v>11009</v>
      </c>
      <c r="J1425" s="1"/>
      <c r="K1425" s="1" t="s">
        <v>23722</v>
      </c>
      <c r="L1425" s="1" t="s">
        <v>1423</v>
      </c>
      <c r="M1425" s="1" t="s">
        <v>12618</v>
      </c>
      <c r="N1425" s="1" t="s">
        <v>12867</v>
      </c>
      <c r="O1425" s="1" t="s">
        <v>1423</v>
      </c>
      <c r="P1425" s="1" t="s">
        <v>23756</v>
      </c>
      <c r="Q1425" s="1" t="s">
        <v>23756</v>
      </c>
      <c r="R1425" s="1" t="s">
        <v>14079</v>
      </c>
      <c r="S1425" s="1" t="s">
        <v>1423</v>
      </c>
      <c r="T1425" s="1"/>
      <c r="U1425" s="1"/>
      <c r="V1425" s="1" t="s">
        <v>14089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17063</v>
      </c>
      <c r="F1426" s="1" t="s">
        <v>18120</v>
      </c>
      <c r="G1426" s="1" t="s">
        <v>19147</v>
      </c>
      <c r="H1426" s="1" t="s">
        <v>20192</v>
      </c>
      <c r="I1426" s="1" t="s">
        <v>11010</v>
      </c>
      <c r="J1426" s="1"/>
      <c r="K1426" s="1" t="s">
        <v>23722</v>
      </c>
      <c r="L1426" s="1" t="s">
        <v>1424</v>
      </c>
      <c r="M1426" s="1" t="s">
        <v>12619</v>
      </c>
      <c r="N1426" s="1" t="s">
        <v>12867</v>
      </c>
      <c r="O1426" s="1" t="s">
        <v>1424</v>
      </c>
      <c r="P1426" s="1" t="s">
        <v>23756</v>
      </c>
      <c r="Q1426" s="1" t="s">
        <v>23756</v>
      </c>
      <c r="R1426" s="1" t="s">
        <v>14079</v>
      </c>
      <c r="S1426" s="1" t="s">
        <v>1424</v>
      </c>
      <c r="T1426" s="1"/>
      <c r="U1426" s="1"/>
      <c r="V1426" s="1" t="s">
        <v>14089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21486</v>
      </c>
      <c r="F1427" s="1" t="s">
        <v>22226</v>
      </c>
      <c r="G1427" s="1" t="s">
        <v>22961</v>
      </c>
      <c r="H1427" s="1" t="s">
        <v>23706</v>
      </c>
      <c r="I1427" s="1" t="s">
        <v>11011</v>
      </c>
      <c r="J1427" s="1"/>
      <c r="K1427" s="1" t="s">
        <v>23722</v>
      </c>
      <c r="L1427" s="1" t="s">
        <v>1425</v>
      </c>
      <c r="M1427" s="1" t="s">
        <v>12620</v>
      </c>
      <c r="N1427" s="1" t="s">
        <v>12867</v>
      </c>
      <c r="O1427" s="1" t="s">
        <v>1425</v>
      </c>
      <c r="P1427" s="1" t="s">
        <v>23756</v>
      </c>
      <c r="Q1427" s="1" t="s">
        <v>23756</v>
      </c>
      <c r="R1427" s="1" t="s">
        <v>14079</v>
      </c>
      <c r="S1427" s="1" t="s">
        <v>1425</v>
      </c>
      <c r="T1427" s="1"/>
      <c r="U1427" s="1"/>
      <c r="V1427" s="1" t="s">
        <v>14089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7966</v>
      </c>
      <c r="H1428" s="1" t="s">
        <v>9550</v>
      </c>
      <c r="I1428" s="1" t="s">
        <v>10587</v>
      </c>
      <c r="J1428" s="1"/>
      <c r="K1428" s="1" t="s">
        <v>23722</v>
      </c>
      <c r="L1428" s="1" t="s">
        <v>1426</v>
      </c>
      <c r="M1428" s="1" t="s">
        <v>12621</v>
      </c>
      <c r="N1428" s="1" t="s">
        <v>12867</v>
      </c>
      <c r="O1428" s="1" t="s">
        <v>1426</v>
      </c>
      <c r="P1428" s="1" t="s">
        <v>23756</v>
      </c>
      <c r="Q1428" s="1" t="s">
        <v>23756</v>
      </c>
      <c r="R1428" s="1" t="s">
        <v>14079</v>
      </c>
      <c r="S1428" s="1" t="s">
        <v>1426</v>
      </c>
      <c r="T1428" s="1"/>
      <c r="U1428" s="1"/>
      <c r="V1428" s="1" t="s">
        <v>14089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6409</v>
      </c>
      <c r="G1429" s="1" t="s">
        <v>7967</v>
      </c>
      <c r="H1429" s="1" t="s">
        <v>9551</v>
      </c>
      <c r="I1429" s="1" t="s">
        <v>11012</v>
      </c>
      <c r="J1429" s="1"/>
      <c r="K1429" s="1" t="s">
        <v>23722</v>
      </c>
      <c r="L1429" s="1" t="s">
        <v>1427</v>
      </c>
      <c r="M1429" s="1" t="s">
        <v>12622</v>
      </c>
      <c r="N1429" s="1" t="s">
        <v>12867</v>
      </c>
      <c r="O1429" s="1" t="s">
        <v>1427</v>
      </c>
      <c r="P1429" s="1" t="s">
        <v>23756</v>
      </c>
      <c r="Q1429" s="1" t="s">
        <v>23756</v>
      </c>
      <c r="R1429" s="1" t="s">
        <v>14079</v>
      </c>
      <c r="S1429" s="1" t="s">
        <v>1427</v>
      </c>
      <c r="T1429" s="1"/>
      <c r="U1429" s="1"/>
      <c r="V1429" s="1" t="s">
        <v>14089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21487</v>
      </c>
      <c r="F1430" s="1" t="s">
        <v>22227</v>
      </c>
      <c r="G1430" s="1" t="s">
        <v>22962</v>
      </c>
      <c r="H1430" s="1" t="s">
        <v>23707</v>
      </c>
      <c r="I1430" s="1" t="s">
        <v>11013</v>
      </c>
      <c r="J1430" s="1"/>
      <c r="K1430" s="1" t="s">
        <v>23722</v>
      </c>
      <c r="L1430" s="1" t="s">
        <v>1428</v>
      </c>
      <c r="M1430" s="1" t="s">
        <v>12623</v>
      </c>
      <c r="N1430" s="1" t="s">
        <v>12867</v>
      </c>
      <c r="O1430" s="1" t="s">
        <v>1428</v>
      </c>
      <c r="P1430" s="1" t="s">
        <v>23756</v>
      </c>
      <c r="Q1430" s="1" t="s">
        <v>23756</v>
      </c>
      <c r="R1430" s="1" t="s">
        <v>14079</v>
      </c>
      <c r="S1430" s="1" t="s">
        <v>1428</v>
      </c>
      <c r="T1430" s="1"/>
      <c r="U1430" s="1"/>
      <c r="V1430" s="1" t="s">
        <v>14089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4815</v>
      </c>
      <c r="G1431" s="1" t="s">
        <v>7969</v>
      </c>
      <c r="H1431" s="1" t="s">
        <v>9553</v>
      </c>
      <c r="I1431" s="1" t="s">
        <v>9833</v>
      </c>
      <c r="J1431" s="1"/>
      <c r="K1431" s="1" t="s">
        <v>23722</v>
      </c>
      <c r="L1431" s="1" t="s">
        <v>1429</v>
      </c>
      <c r="M1431" s="1" t="s">
        <v>12624</v>
      </c>
      <c r="N1431" s="1" t="s">
        <v>12867</v>
      </c>
      <c r="O1431" s="1" t="s">
        <v>1429</v>
      </c>
      <c r="P1431" s="1" t="s">
        <v>23756</v>
      </c>
      <c r="Q1431" s="1" t="s">
        <v>23756</v>
      </c>
      <c r="R1431" s="1" t="s">
        <v>14079</v>
      </c>
      <c r="S1431" s="1" t="s">
        <v>1429</v>
      </c>
      <c r="T1431" s="1"/>
      <c r="U1431" s="1"/>
      <c r="V1431" s="1" t="s">
        <v>14089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6411</v>
      </c>
      <c r="G1432" s="1" t="s">
        <v>7970</v>
      </c>
      <c r="H1432" s="1" t="s">
        <v>9554</v>
      </c>
      <c r="I1432" s="1" t="s">
        <v>11014</v>
      </c>
      <c r="J1432" s="1"/>
      <c r="K1432" s="1" t="s">
        <v>23722</v>
      </c>
      <c r="L1432" s="1" t="s">
        <v>1430</v>
      </c>
      <c r="M1432" s="1" t="s">
        <v>12625</v>
      </c>
      <c r="N1432" s="1" t="s">
        <v>12867</v>
      </c>
      <c r="O1432" s="1" t="s">
        <v>1430</v>
      </c>
      <c r="P1432" s="1" t="s">
        <v>23756</v>
      </c>
      <c r="Q1432" s="1" t="s">
        <v>23756</v>
      </c>
      <c r="R1432" s="1" t="s">
        <v>14079</v>
      </c>
      <c r="S1432" s="1" t="s">
        <v>1430</v>
      </c>
      <c r="T1432" s="1"/>
      <c r="U1432" s="1"/>
      <c r="V1432" s="1" t="s">
        <v>14089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17066</v>
      </c>
      <c r="F1433" s="1" t="s">
        <v>18122</v>
      </c>
      <c r="G1433" s="1" t="s">
        <v>19150</v>
      </c>
      <c r="H1433" s="1" t="s">
        <v>20195</v>
      </c>
      <c r="I1433" s="1" t="s">
        <v>9883</v>
      </c>
      <c r="J1433" s="1"/>
      <c r="K1433" s="1" t="s">
        <v>23722</v>
      </c>
      <c r="L1433" s="1" t="s">
        <v>1431</v>
      </c>
      <c r="M1433" s="1" t="s">
        <v>12626</v>
      </c>
      <c r="N1433" s="1" t="s">
        <v>12867</v>
      </c>
      <c r="O1433" s="1" t="s">
        <v>1431</v>
      </c>
      <c r="P1433" s="1" t="s">
        <v>23756</v>
      </c>
      <c r="Q1433" s="1" t="s">
        <v>23756</v>
      </c>
      <c r="R1433" s="1" t="s">
        <v>14079</v>
      </c>
      <c r="S1433" s="1" t="s">
        <v>1431</v>
      </c>
      <c r="T1433" s="1"/>
      <c r="U1433" s="1"/>
      <c r="V1433" s="1" t="s">
        <v>14089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21488</v>
      </c>
      <c r="F1434" s="1" t="s">
        <v>22228</v>
      </c>
      <c r="G1434" s="1" t="s">
        <v>22963</v>
      </c>
      <c r="H1434" s="1" t="s">
        <v>23708</v>
      </c>
      <c r="I1434" s="1" t="s">
        <v>11015</v>
      </c>
      <c r="J1434" s="1"/>
      <c r="K1434" s="1" t="s">
        <v>23722</v>
      </c>
      <c r="L1434" s="1" t="s">
        <v>1432</v>
      </c>
      <c r="M1434" s="1" t="s">
        <v>12627</v>
      </c>
      <c r="N1434" s="1" t="s">
        <v>12867</v>
      </c>
      <c r="O1434" s="1" t="s">
        <v>1432</v>
      </c>
      <c r="P1434" s="1" t="s">
        <v>23756</v>
      </c>
      <c r="Q1434" s="1" t="s">
        <v>23756</v>
      </c>
      <c r="R1434" s="1" t="s">
        <v>14079</v>
      </c>
      <c r="S1434" s="1" t="s">
        <v>1432</v>
      </c>
      <c r="T1434" s="1"/>
      <c r="U1434" s="1"/>
      <c r="V1434" s="1" t="s">
        <v>14089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6414</v>
      </c>
      <c r="G1435" s="1" t="s">
        <v>7973</v>
      </c>
      <c r="H1435" s="1" t="s">
        <v>9557</v>
      </c>
      <c r="I1435" s="1" t="s">
        <v>11016</v>
      </c>
      <c r="J1435" s="1"/>
      <c r="K1435" s="1" t="s">
        <v>23722</v>
      </c>
      <c r="L1435" s="1" t="s">
        <v>1433</v>
      </c>
      <c r="M1435" s="1" t="s">
        <v>12628</v>
      </c>
      <c r="N1435" s="1" t="s">
        <v>12867</v>
      </c>
      <c r="O1435" s="1" t="s">
        <v>1433</v>
      </c>
      <c r="P1435" s="1" t="s">
        <v>23756</v>
      </c>
      <c r="Q1435" s="1" t="s">
        <v>23756</v>
      </c>
      <c r="R1435" s="1" t="s">
        <v>14079</v>
      </c>
      <c r="S1435" s="1" t="s">
        <v>1433</v>
      </c>
      <c r="T1435" s="1"/>
      <c r="U1435" s="1"/>
      <c r="V1435" s="1" t="s">
        <v>14089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6415</v>
      </c>
      <c r="G1436" s="1" t="s">
        <v>7974</v>
      </c>
      <c r="H1436" s="1" t="s">
        <v>9558</v>
      </c>
      <c r="I1436" s="1" t="s">
        <v>10210</v>
      </c>
      <c r="J1436" s="1"/>
      <c r="K1436" s="1" t="s">
        <v>23722</v>
      </c>
      <c r="L1436" s="1" t="s">
        <v>1434</v>
      </c>
      <c r="M1436" s="1" t="s">
        <v>12629</v>
      </c>
      <c r="N1436" s="1" t="s">
        <v>12867</v>
      </c>
      <c r="O1436" s="1" t="s">
        <v>1434</v>
      </c>
      <c r="P1436" s="1" t="s">
        <v>23756</v>
      </c>
      <c r="Q1436" s="1" t="s">
        <v>23756</v>
      </c>
      <c r="R1436" s="1" t="s">
        <v>14079</v>
      </c>
      <c r="S1436" s="1" t="s">
        <v>1434</v>
      </c>
      <c r="T1436" s="1"/>
      <c r="U1436" s="1"/>
      <c r="V1436" s="1" t="s">
        <v>14089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17067</v>
      </c>
      <c r="F1437" s="1" t="s">
        <v>18123</v>
      </c>
      <c r="G1437" s="1" t="s">
        <v>19151</v>
      </c>
      <c r="H1437" s="1" t="s">
        <v>20196</v>
      </c>
      <c r="I1437" s="1" t="s">
        <v>11017</v>
      </c>
      <c r="J1437" s="1"/>
      <c r="K1437" s="1" t="s">
        <v>23722</v>
      </c>
      <c r="L1437" s="1" t="s">
        <v>1435</v>
      </c>
      <c r="M1437" s="1" t="s">
        <v>12630</v>
      </c>
      <c r="N1437" s="1" t="s">
        <v>12867</v>
      </c>
      <c r="O1437" s="1" t="s">
        <v>1435</v>
      </c>
      <c r="P1437" s="1" t="s">
        <v>23756</v>
      </c>
      <c r="Q1437" s="1" t="s">
        <v>23756</v>
      </c>
      <c r="R1437" s="1" t="s">
        <v>14079</v>
      </c>
      <c r="S1437" s="1" t="s">
        <v>1435</v>
      </c>
      <c r="T1437" s="1"/>
      <c r="U1437" s="1"/>
      <c r="V1437" s="1" t="s">
        <v>14089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6417</v>
      </c>
      <c r="G1438" s="1" t="s">
        <v>4822</v>
      </c>
      <c r="H1438" s="1" t="s">
        <v>9560</v>
      </c>
      <c r="I1438" s="1" t="s">
        <v>11018</v>
      </c>
      <c r="J1438" s="1"/>
      <c r="K1438" s="1" t="s">
        <v>23722</v>
      </c>
      <c r="L1438" s="1" t="s">
        <v>1436</v>
      </c>
      <c r="M1438" s="1" t="s">
        <v>12631</v>
      </c>
      <c r="N1438" s="1" t="s">
        <v>12867</v>
      </c>
      <c r="O1438" s="1" t="s">
        <v>1436</v>
      </c>
      <c r="P1438" s="1" t="s">
        <v>23756</v>
      </c>
      <c r="Q1438" s="1" t="s">
        <v>23756</v>
      </c>
      <c r="R1438" s="1" t="s">
        <v>14079</v>
      </c>
      <c r="S1438" s="1" t="s">
        <v>1436</v>
      </c>
      <c r="T1438" s="1"/>
      <c r="U1438" s="1"/>
      <c r="V1438" s="1" t="s">
        <v>14089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17069</v>
      </c>
      <c r="F1439" s="1" t="s">
        <v>18125</v>
      </c>
      <c r="G1439" s="1" t="s">
        <v>19152</v>
      </c>
      <c r="H1439" s="1" t="s">
        <v>20198</v>
      </c>
      <c r="I1439" s="1" t="s">
        <v>10705</v>
      </c>
      <c r="J1439" s="1"/>
      <c r="K1439" s="1" t="s">
        <v>23722</v>
      </c>
      <c r="L1439" s="1" t="s">
        <v>1437</v>
      </c>
      <c r="M1439" s="1" t="s">
        <v>12632</v>
      </c>
      <c r="N1439" s="1" t="s">
        <v>12867</v>
      </c>
      <c r="O1439" s="1" t="s">
        <v>1437</v>
      </c>
      <c r="P1439" s="1" t="s">
        <v>23756</v>
      </c>
      <c r="Q1439" s="1" t="s">
        <v>23756</v>
      </c>
      <c r="R1439" s="1" t="s">
        <v>14079</v>
      </c>
      <c r="S1439" s="1" t="s">
        <v>1437</v>
      </c>
      <c r="T1439" s="1"/>
      <c r="U1439" s="1"/>
      <c r="V1439" s="1" t="s">
        <v>14089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6419</v>
      </c>
      <c r="G1440" s="1" t="s">
        <v>7977</v>
      </c>
      <c r="H1440" s="1" t="s">
        <v>9562</v>
      </c>
      <c r="I1440" s="1" t="s">
        <v>10098</v>
      </c>
      <c r="J1440" s="1"/>
      <c r="K1440" s="1" t="s">
        <v>23722</v>
      </c>
      <c r="L1440" s="1" t="s">
        <v>1438</v>
      </c>
      <c r="M1440" s="1" t="s">
        <v>12633</v>
      </c>
      <c r="N1440" s="1" t="s">
        <v>12867</v>
      </c>
      <c r="O1440" s="1" t="s">
        <v>1438</v>
      </c>
      <c r="P1440" s="1" t="s">
        <v>23756</v>
      </c>
      <c r="Q1440" s="1" t="s">
        <v>23756</v>
      </c>
      <c r="R1440" s="1" t="s">
        <v>14079</v>
      </c>
      <c r="S1440" s="1" t="s">
        <v>1438</v>
      </c>
      <c r="T1440" s="1"/>
      <c r="U1440" s="1"/>
      <c r="V1440" s="1" t="s">
        <v>14089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6420</v>
      </c>
      <c r="G1441" s="1" t="s">
        <v>7978</v>
      </c>
      <c r="H1441" s="1" t="s">
        <v>9563</v>
      </c>
      <c r="I1441" s="1" t="s">
        <v>11019</v>
      </c>
      <c r="J1441" s="1"/>
      <c r="K1441" s="1" t="s">
        <v>23722</v>
      </c>
      <c r="L1441" s="1" t="s">
        <v>1439</v>
      </c>
      <c r="M1441" s="1" t="s">
        <v>12634</v>
      </c>
      <c r="N1441" s="1" t="s">
        <v>12867</v>
      </c>
      <c r="O1441" s="1" t="s">
        <v>1439</v>
      </c>
      <c r="P1441" s="1" t="s">
        <v>23756</v>
      </c>
      <c r="Q1441" s="1" t="s">
        <v>23756</v>
      </c>
      <c r="R1441" s="1" t="s">
        <v>14079</v>
      </c>
      <c r="S1441" s="1" t="s">
        <v>1439</v>
      </c>
      <c r="T1441" s="1"/>
      <c r="U1441" s="1"/>
      <c r="V1441" s="1" t="s">
        <v>14089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6421</v>
      </c>
      <c r="G1442" s="1" t="s">
        <v>7979</v>
      </c>
      <c r="H1442" s="1" t="s">
        <v>9564</v>
      </c>
      <c r="I1442" s="1" t="s">
        <v>10784</v>
      </c>
      <c r="J1442" s="1"/>
      <c r="K1442" s="1" t="s">
        <v>23722</v>
      </c>
      <c r="L1442" s="1" t="s">
        <v>1440</v>
      </c>
      <c r="M1442" s="1" t="s">
        <v>12635</v>
      </c>
      <c r="N1442" s="1" t="s">
        <v>12867</v>
      </c>
      <c r="O1442" s="1" t="s">
        <v>1440</v>
      </c>
      <c r="P1442" s="1" t="s">
        <v>23756</v>
      </c>
      <c r="Q1442" s="1" t="s">
        <v>23756</v>
      </c>
      <c r="R1442" s="1" t="s">
        <v>14079</v>
      </c>
      <c r="S1442" s="1" t="s">
        <v>1440</v>
      </c>
      <c r="T1442" s="1"/>
      <c r="U1442" s="1"/>
      <c r="V1442" s="1" t="s">
        <v>14089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6422</v>
      </c>
      <c r="G1443" s="1" t="s">
        <v>7980</v>
      </c>
      <c r="H1443" s="1" t="s">
        <v>9565</v>
      </c>
      <c r="I1443" s="1" t="s">
        <v>11020</v>
      </c>
      <c r="J1443" s="1"/>
      <c r="K1443" s="1" t="s">
        <v>23722</v>
      </c>
      <c r="L1443" s="1" t="s">
        <v>1441</v>
      </c>
      <c r="M1443" s="1" t="s">
        <v>12636</v>
      </c>
      <c r="N1443" s="1" t="s">
        <v>12867</v>
      </c>
      <c r="O1443" s="1" t="s">
        <v>1441</v>
      </c>
      <c r="P1443" s="1" t="s">
        <v>23756</v>
      </c>
      <c r="Q1443" s="1" t="s">
        <v>23756</v>
      </c>
      <c r="R1443" s="1" t="s">
        <v>14079</v>
      </c>
      <c r="S1443" s="1" t="s">
        <v>1441</v>
      </c>
      <c r="T1443" s="1"/>
      <c r="U1443" s="1"/>
      <c r="V1443" s="1" t="s">
        <v>14089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21489</v>
      </c>
      <c r="F1444" s="1" t="s">
        <v>22229</v>
      </c>
      <c r="G1444" s="1" t="s">
        <v>22964</v>
      </c>
      <c r="H1444" s="1" t="s">
        <v>23709</v>
      </c>
      <c r="I1444" s="1" t="s">
        <v>11021</v>
      </c>
      <c r="J1444" s="1"/>
      <c r="K1444" s="1" t="s">
        <v>23722</v>
      </c>
      <c r="L1444" s="1" t="s">
        <v>1442</v>
      </c>
      <c r="M1444" s="1" t="s">
        <v>12637</v>
      </c>
      <c r="N1444" s="1" t="s">
        <v>12867</v>
      </c>
      <c r="O1444" s="1" t="s">
        <v>1442</v>
      </c>
      <c r="P1444" s="1" t="s">
        <v>23756</v>
      </c>
      <c r="Q1444" s="1" t="s">
        <v>23756</v>
      </c>
      <c r="R1444" s="1" t="s">
        <v>14079</v>
      </c>
      <c r="S1444" s="1" t="s">
        <v>1442</v>
      </c>
      <c r="T1444" s="1"/>
      <c r="U1444" s="1"/>
      <c r="V1444" s="1" t="s">
        <v>14089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6424</v>
      </c>
      <c r="G1445" s="1" t="s">
        <v>7982</v>
      </c>
      <c r="H1445" s="1" t="s">
        <v>9567</v>
      </c>
      <c r="I1445" s="1" t="s">
        <v>11022</v>
      </c>
      <c r="J1445" s="1"/>
      <c r="K1445" s="1" t="s">
        <v>23722</v>
      </c>
      <c r="L1445" s="1" t="s">
        <v>1443</v>
      </c>
      <c r="M1445" s="1" t="s">
        <v>12638</v>
      </c>
      <c r="N1445" s="1" t="s">
        <v>12867</v>
      </c>
      <c r="O1445" s="1" t="s">
        <v>1443</v>
      </c>
      <c r="P1445" s="1" t="s">
        <v>23756</v>
      </c>
      <c r="Q1445" s="1" t="s">
        <v>23756</v>
      </c>
      <c r="R1445" s="1" t="s">
        <v>14079</v>
      </c>
      <c r="S1445" s="1" t="s">
        <v>1443</v>
      </c>
      <c r="T1445" s="1"/>
      <c r="U1445" s="1"/>
      <c r="V1445" s="1" t="s">
        <v>14089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6425</v>
      </c>
      <c r="G1446" s="1" t="s">
        <v>7983</v>
      </c>
      <c r="H1446" s="1" t="s">
        <v>9568</v>
      </c>
      <c r="I1446" s="1" t="s">
        <v>11023</v>
      </c>
      <c r="J1446" s="1"/>
      <c r="K1446" s="1" t="s">
        <v>23722</v>
      </c>
      <c r="L1446" s="1" t="s">
        <v>1444</v>
      </c>
      <c r="M1446" s="1" t="s">
        <v>12639</v>
      </c>
      <c r="N1446" s="1" t="s">
        <v>12867</v>
      </c>
      <c r="O1446" s="1" t="s">
        <v>1444</v>
      </c>
      <c r="P1446" s="1" t="s">
        <v>23756</v>
      </c>
      <c r="Q1446" s="1" t="s">
        <v>23756</v>
      </c>
      <c r="R1446" s="1" t="s">
        <v>14079</v>
      </c>
      <c r="S1446" s="1" t="s">
        <v>1444</v>
      </c>
      <c r="T1446" s="1"/>
      <c r="U1446" s="1"/>
      <c r="V1446" s="1" t="s">
        <v>14089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6426</v>
      </c>
      <c r="G1447" s="1" t="s">
        <v>7984</v>
      </c>
      <c r="H1447" s="1" t="s">
        <v>9569</v>
      </c>
      <c r="I1447" s="1" t="s">
        <v>10692</v>
      </c>
      <c r="J1447" s="1"/>
      <c r="K1447" s="1" t="s">
        <v>23722</v>
      </c>
      <c r="L1447" s="1" t="s">
        <v>1445</v>
      </c>
      <c r="M1447" s="1" t="s">
        <v>12640</v>
      </c>
      <c r="N1447" s="1" t="s">
        <v>12867</v>
      </c>
      <c r="O1447" s="1" t="s">
        <v>1445</v>
      </c>
      <c r="P1447" s="1" t="s">
        <v>23756</v>
      </c>
      <c r="Q1447" s="1" t="s">
        <v>23756</v>
      </c>
      <c r="R1447" s="1" t="s">
        <v>14079</v>
      </c>
      <c r="S1447" s="1" t="s">
        <v>1445</v>
      </c>
      <c r="T1447" s="1"/>
      <c r="U1447" s="1"/>
      <c r="V1447" s="1" t="s">
        <v>14089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17073</v>
      </c>
      <c r="F1448" s="1" t="s">
        <v>18129</v>
      </c>
      <c r="G1448" s="1" t="s">
        <v>17073</v>
      </c>
      <c r="H1448" s="1" t="s">
        <v>20202</v>
      </c>
      <c r="I1448" s="1" t="s">
        <v>10074</v>
      </c>
      <c r="J1448" s="1"/>
      <c r="K1448" s="1" t="s">
        <v>23722</v>
      </c>
      <c r="L1448" s="1" t="s">
        <v>1446</v>
      </c>
      <c r="M1448" s="1" t="s">
        <v>12641</v>
      </c>
      <c r="N1448" s="1" t="s">
        <v>12867</v>
      </c>
      <c r="O1448" s="1" t="s">
        <v>1446</v>
      </c>
      <c r="P1448" s="1" t="s">
        <v>23756</v>
      </c>
      <c r="Q1448" s="1" t="s">
        <v>23756</v>
      </c>
      <c r="R1448" s="1" t="s">
        <v>14079</v>
      </c>
      <c r="S1448" s="1" t="s">
        <v>1446</v>
      </c>
      <c r="T1448" s="1"/>
      <c r="U1448" s="1"/>
      <c r="V1448" s="1" t="s">
        <v>14089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17074</v>
      </c>
      <c r="F1449" s="1" t="s">
        <v>18130</v>
      </c>
      <c r="G1449" s="1" t="s">
        <v>19156</v>
      </c>
      <c r="H1449" s="1" t="s">
        <v>20203</v>
      </c>
      <c r="I1449" s="1" t="s">
        <v>11024</v>
      </c>
      <c r="J1449" s="1"/>
      <c r="K1449" s="1" t="s">
        <v>23722</v>
      </c>
      <c r="L1449" s="1" t="s">
        <v>1447</v>
      </c>
      <c r="M1449" s="1" t="s">
        <v>12642</v>
      </c>
      <c r="N1449" s="1" t="s">
        <v>12867</v>
      </c>
      <c r="O1449" s="1" t="s">
        <v>1447</v>
      </c>
      <c r="P1449" s="1" t="s">
        <v>23756</v>
      </c>
      <c r="Q1449" s="1" t="s">
        <v>23756</v>
      </c>
      <c r="R1449" s="1" t="s">
        <v>14079</v>
      </c>
      <c r="S1449" s="1" t="s">
        <v>1447</v>
      </c>
      <c r="T1449" s="1"/>
      <c r="U1449" s="1"/>
      <c r="V1449" s="1" t="s">
        <v>14089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21490</v>
      </c>
      <c r="F1450" s="1" t="s">
        <v>22230</v>
      </c>
      <c r="G1450" s="1" t="s">
        <v>22965</v>
      </c>
      <c r="H1450" s="1" t="s">
        <v>23710</v>
      </c>
      <c r="I1450" s="1" t="s">
        <v>11025</v>
      </c>
      <c r="J1450" s="1"/>
      <c r="K1450" s="1" t="s">
        <v>23722</v>
      </c>
      <c r="L1450" s="1" t="s">
        <v>1448</v>
      </c>
      <c r="M1450" s="1" t="s">
        <v>12643</v>
      </c>
      <c r="N1450" s="1" t="s">
        <v>12867</v>
      </c>
      <c r="O1450" s="1" t="s">
        <v>1448</v>
      </c>
      <c r="P1450" s="1" t="s">
        <v>23756</v>
      </c>
      <c r="Q1450" s="1" t="s">
        <v>23756</v>
      </c>
      <c r="R1450" s="1" t="s">
        <v>14079</v>
      </c>
      <c r="S1450" s="1" t="s">
        <v>1448</v>
      </c>
      <c r="T1450" s="1"/>
      <c r="U1450" s="1"/>
      <c r="V1450" s="1" t="s">
        <v>14089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21491</v>
      </c>
      <c r="F1451" s="1" t="s">
        <v>22231</v>
      </c>
      <c r="G1451" s="1" t="s">
        <v>22966</v>
      </c>
      <c r="H1451" s="1" t="s">
        <v>23711</v>
      </c>
      <c r="I1451" s="1" t="s">
        <v>9934</v>
      </c>
      <c r="J1451" s="1"/>
      <c r="K1451" s="1" t="s">
        <v>23722</v>
      </c>
      <c r="L1451" s="1" t="s">
        <v>1449</v>
      </c>
      <c r="M1451" s="1" t="s">
        <v>12644</v>
      </c>
      <c r="N1451" s="1" t="s">
        <v>12867</v>
      </c>
      <c r="O1451" s="1" t="s">
        <v>1449</v>
      </c>
      <c r="P1451" s="1" t="s">
        <v>23756</v>
      </c>
      <c r="Q1451" s="1" t="s">
        <v>23756</v>
      </c>
      <c r="R1451" s="1" t="s">
        <v>14079</v>
      </c>
      <c r="S1451" s="1" t="s">
        <v>1449</v>
      </c>
      <c r="T1451" s="1"/>
      <c r="U1451" s="1"/>
      <c r="V1451" s="1" t="s">
        <v>14089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6431</v>
      </c>
      <c r="G1452" s="1" t="s">
        <v>4836</v>
      </c>
      <c r="H1452" s="1" t="s">
        <v>9574</v>
      </c>
      <c r="I1452" s="1" t="s">
        <v>11026</v>
      </c>
      <c r="J1452" s="1"/>
      <c r="K1452" s="1" t="s">
        <v>23722</v>
      </c>
      <c r="L1452" s="1" t="s">
        <v>1450</v>
      </c>
      <c r="M1452" s="1" t="s">
        <v>12645</v>
      </c>
      <c r="N1452" s="1" t="s">
        <v>12867</v>
      </c>
      <c r="O1452" s="1" t="s">
        <v>1450</v>
      </c>
      <c r="P1452" s="1" t="s">
        <v>23756</v>
      </c>
      <c r="Q1452" s="1" t="s">
        <v>23756</v>
      </c>
      <c r="R1452" s="1" t="s">
        <v>14079</v>
      </c>
      <c r="S1452" s="1" t="s">
        <v>1450</v>
      </c>
      <c r="T1452" s="1"/>
      <c r="U1452" s="1"/>
      <c r="V1452" s="1" t="s">
        <v>14089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6432</v>
      </c>
      <c r="G1453" s="1" t="s">
        <v>7988</v>
      </c>
      <c r="H1453" s="1" t="s">
        <v>9575</v>
      </c>
      <c r="I1453" s="1" t="s">
        <v>10556</v>
      </c>
      <c r="J1453" s="1"/>
      <c r="K1453" s="1" t="s">
        <v>23722</v>
      </c>
      <c r="L1453" s="1" t="s">
        <v>1451</v>
      </c>
      <c r="M1453" s="1" t="s">
        <v>12646</v>
      </c>
      <c r="N1453" s="1" t="s">
        <v>12867</v>
      </c>
      <c r="O1453" s="1" t="s">
        <v>1451</v>
      </c>
      <c r="P1453" s="1" t="s">
        <v>23756</v>
      </c>
      <c r="Q1453" s="1" t="s">
        <v>23756</v>
      </c>
      <c r="R1453" s="1" t="s">
        <v>14079</v>
      </c>
      <c r="S1453" s="1" t="s">
        <v>1451</v>
      </c>
      <c r="T1453" s="1"/>
      <c r="U1453" s="1"/>
      <c r="V1453" s="1" t="s">
        <v>14089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6433</v>
      </c>
      <c r="G1454" s="1" t="s">
        <v>7989</v>
      </c>
      <c r="H1454" s="1" t="s">
        <v>9576</v>
      </c>
      <c r="I1454" s="1" t="s">
        <v>9847</v>
      </c>
      <c r="J1454" s="1"/>
      <c r="K1454" s="1" t="s">
        <v>23722</v>
      </c>
      <c r="L1454" s="1" t="s">
        <v>1452</v>
      </c>
      <c r="M1454" s="1" t="s">
        <v>12647</v>
      </c>
      <c r="N1454" s="1" t="s">
        <v>12867</v>
      </c>
      <c r="O1454" s="1" t="s">
        <v>1452</v>
      </c>
      <c r="P1454" s="1" t="s">
        <v>23756</v>
      </c>
      <c r="Q1454" s="1" t="s">
        <v>23756</v>
      </c>
      <c r="R1454" s="1" t="s">
        <v>14079</v>
      </c>
      <c r="S1454" s="1" t="s">
        <v>1452</v>
      </c>
      <c r="T1454" s="1"/>
      <c r="U1454" s="1"/>
      <c r="V1454" s="1" t="s">
        <v>14089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6434</v>
      </c>
      <c r="G1455" s="1" t="s">
        <v>7990</v>
      </c>
      <c r="H1455" s="1" t="s">
        <v>9577</v>
      </c>
      <c r="I1455" s="1" t="s">
        <v>11027</v>
      </c>
      <c r="J1455" s="1"/>
      <c r="K1455" s="1" t="s">
        <v>23722</v>
      </c>
      <c r="L1455" s="1" t="s">
        <v>1453</v>
      </c>
      <c r="M1455" s="1" t="s">
        <v>12648</v>
      </c>
      <c r="N1455" s="1" t="s">
        <v>12867</v>
      </c>
      <c r="O1455" s="1" t="s">
        <v>1453</v>
      </c>
      <c r="P1455" s="1" t="s">
        <v>23756</v>
      </c>
      <c r="Q1455" s="1" t="s">
        <v>23756</v>
      </c>
      <c r="R1455" s="1" t="s">
        <v>14079</v>
      </c>
      <c r="S1455" s="1" t="s">
        <v>1453</v>
      </c>
      <c r="T1455" s="1"/>
      <c r="U1455" s="1"/>
      <c r="V1455" s="1" t="s">
        <v>14089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6435</v>
      </c>
      <c r="G1456" s="1" t="s">
        <v>7991</v>
      </c>
      <c r="H1456" s="1" t="s">
        <v>9578</v>
      </c>
      <c r="I1456" s="1" t="s">
        <v>11028</v>
      </c>
      <c r="J1456" s="1"/>
      <c r="K1456" s="1" t="s">
        <v>23722</v>
      </c>
      <c r="L1456" s="1" t="s">
        <v>1454</v>
      </c>
      <c r="M1456" s="1" t="s">
        <v>12649</v>
      </c>
      <c r="N1456" s="1" t="s">
        <v>12867</v>
      </c>
      <c r="O1456" s="1" t="s">
        <v>1454</v>
      </c>
      <c r="P1456" s="1" t="s">
        <v>23756</v>
      </c>
      <c r="Q1456" s="1" t="s">
        <v>23756</v>
      </c>
      <c r="R1456" s="1" t="s">
        <v>14079</v>
      </c>
      <c r="S1456" s="1" t="s">
        <v>1454</v>
      </c>
      <c r="T1456" s="1"/>
      <c r="U1456" s="1"/>
      <c r="V1456" s="1" t="s">
        <v>14089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4841</v>
      </c>
      <c r="G1457" s="1" t="s">
        <v>7992</v>
      </c>
      <c r="H1457" s="1" t="s">
        <v>9576</v>
      </c>
      <c r="I1457" s="1" t="s">
        <v>11029</v>
      </c>
      <c r="J1457" s="1"/>
      <c r="K1457" s="1" t="s">
        <v>23722</v>
      </c>
      <c r="L1457" s="1" t="s">
        <v>1455</v>
      </c>
      <c r="M1457" s="1" t="s">
        <v>12650</v>
      </c>
      <c r="N1457" s="1" t="s">
        <v>12867</v>
      </c>
      <c r="O1457" s="1" t="s">
        <v>1455</v>
      </c>
      <c r="P1457" s="1" t="s">
        <v>23756</v>
      </c>
      <c r="Q1457" s="1" t="s">
        <v>23756</v>
      </c>
      <c r="R1457" s="1" t="s">
        <v>14079</v>
      </c>
      <c r="S1457" s="1" t="s">
        <v>1455</v>
      </c>
      <c r="T1457" s="1"/>
      <c r="U1457" s="1"/>
      <c r="V1457" s="1" t="s">
        <v>14089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6436</v>
      </c>
      <c r="G1458" s="1" t="s">
        <v>7993</v>
      </c>
      <c r="H1458" s="1" t="s">
        <v>9579</v>
      </c>
      <c r="I1458" s="1" t="s">
        <v>11030</v>
      </c>
      <c r="J1458" s="1"/>
      <c r="K1458" s="1" t="s">
        <v>23722</v>
      </c>
      <c r="L1458" s="1" t="s">
        <v>1456</v>
      </c>
      <c r="M1458" s="1" t="s">
        <v>12651</v>
      </c>
      <c r="N1458" s="1" t="s">
        <v>12867</v>
      </c>
      <c r="O1458" s="1" t="s">
        <v>1456</v>
      </c>
      <c r="P1458" s="1" t="s">
        <v>23756</v>
      </c>
      <c r="Q1458" s="1" t="s">
        <v>23756</v>
      </c>
      <c r="R1458" s="1" t="s">
        <v>14079</v>
      </c>
      <c r="S1458" s="1" t="s">
        <v>1456</v>
      </c>
      <c r="T1458" s="1"/>
      <c r="U1458" s="1"/>
      <c r="V1458" s="1" t="s">
        <v>14089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6437</v>
      </c>
      <c r="G1459" s="1" t="s">
        <v>7994</v>
      </c>
      <c r="H1459" s="1" t="s">
        <v>9580</v>
      </c>
      <c r="I1459" s="1" t="s">
        <v>11031</v>
      </c>
      <c r="J1459" s="1"/>
      <c r="K1459" s="1" t="s">
        <v>23722</v>
      </c>
      <c r="L1459" s="1" t="s">
        <v>1457</v>
      </c>
      <c r="M1459" s="1" t="s">
        <v>12652</v>
      </c>
      <c r="N1459" s="1" t="s">
        <v>12867</v>
      </c>
      <c r="O1459" s="1" t="s">
        <v>1457</v>
      </c>
      <c r="P1459" s="1" t="s">
        <v>23756</v>
      </c>
      <c r="Q1459" s="1" t="s">
        <v>23756</v>
      </c>
      <c r="R1459" s="1" t="s">
        <v>14079</v>
      </c>
      <c r="S1459" s="1" t="s">
        <v>1457</v>
      </c>
      <c r="T1459" s="1"/>
      <c r="U1459" s="1"/>
      <c r="V1459" s="1" t="s">
        <v>14089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17079</v>
      </c>
      <c r="F1460" s="1" t="s">
        <v>18135</v>
      </c>
      <c r="G1460" s="1" t="s">
        <v>19160</v>
      </c>
      <c r="H1460" s="1" t="s">
        <v>20208</v>
      </c>
      <c r="I1460" s="1" t="s">
        <v>11032</v>
      </c>
      <c r="J1460" s="1"/>
      <c r="K1460" s="1" t="s">
        <v>23722</v>
      </c>
      <c r="L1460" s="1" t="s">
        <v>1458</v>
      </c>
      <c r="M1460" s="1" t="s">
        <v>12653</v>
      </c>
      <c r="N1460" s="1" t="s">
        <v>12867</v>
      </c>
      <c r="O1460" s="1" t="s">
        <v>1458</v>
      </c>
      <c r="P1460" s="1" t="s">
        <v>23756</v>
      </c>
      <c r="Q1460" s="1" t="s">
        <v>23756</v>
      </c>
      <c r="R1460" s="1" t="s">
        <v>14079</v>
      </c>
      <c r="S1460" s="1" t="s">
        <v>1458</v>
      </c>
      <c r="T1460" s="1"/>
      <c r="U1460" s="1"/>
      <c r="V1460" s="1" t="s">
        <v>14089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6439</v>
      </c>
      <c r="G1461" s="1" t="s">
        <v>4845</v>
      </c>
      <c r="H1461" s="1" t="s">
        <v>9582</v>
      </c>
      <c r="I1461" s="1" t="s">
        <v>11033</v>
      </c>
      <c r="J1461" s="1"/>
      <c r="K1461" s="1" t="s">
        <v>23722</v>
      </c>
      <c r="L1461" s="1" t="s">
        <v>1459</v>
      </c>
      <c r="M1461" s="1" t="s">
        <v>12654</v>
      </c>
      <c r="N1461" s="1" t="s">
        <v>12867</v>
      </c>
      <c r="O1461" s="1" t="s">
        <v>1459</v>
      </c>
      <c r="P1461" s="1" t="s">
        <v>23756</v>
      </c>
      <c r="Q1461" s="1" t="s">
        <v>23756</v>
      </c>
      <c r="R1461" s="1" t="s">
        <v>14079</v>
      </c>
      <c r="S1461" s="1" t="s">
        <v>1459</v>
      </c>
      <c r="T1461" s="1"/>
      <c r="U1461" s="1"/>
      <c r="V1461" s="1" t="s">
        <v>14089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6440</v>
      </c>
      <c r="G1462" s="1" t="s">
        <v>7996</v>
      </c>
      <c r="H1462" s="1" t="s">
        <v>9583</v>
      </c>
      <c r="I1462" s="1" t="s">
        <v>11034</v>
      </c>
      <c r="J1462" s="1"/>
      <c r="K1462" s="1" t="s">
        <v>23722</v>
      </c>
      <c r="L1462" s="1" t="s">
        <v>1460</v>
      </c>
      <c r="M1462" s="1" t="s">
        <v>12655</v>
      </c>
      <c r="N1462" s="1" t="s">
        <v>12867</v>
      </c>
      <c r="O1462" s="1" t="s">
        <v>1460</v>
      </c>
      <c r="P1462" s="1" t="s">
        <v>23756</v>
      </c>
      <c r="Q1462" s="1" t="s">
        <v>23756</v>
      </c>
      <c r="R1462" s="1" t="s">
        <v>14079</v>
      </c>
      <c r="S1462" s="1" t="s">
        <v>1460</v>
      </c>
      <c r="T1462" s="1"/>
      <c r="U1462" s="1"/>
      <c r="V1462" s="1" t="s">
        <v>14089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21492</v>
      </c>
      <c r="F1463" s="1" t="s">
        <v>22232</v>
      </c>
      <c r="G1463" s="1" t="s">
        <v>22967</v>
      </c>
      <c r="H1463" s="1" t="s">
        <v>23712</v>
      </c>
      <c r="I1463" s="1" t="s">
        <v>11035</v>
      </c>
      <c r="J1463" s="1"/>
      <c r="K1463" s="1" t="s">
        <v>23722</v>
      </c>
      <c r="L1463" s="1" t="s">
        <v>1461</v>
      </c>
      <c r="M1463" s="1" t="s">
        <v>12656</v>
      </c>
      <c r="N1463" s="1" t="s">
        <v>12867</v>
      </c>
      <c r="O1463" s="1" t="s">
        <v>1461</v>
      </c>
      <c r="P1463" s="1" t="s">
        <v>23756</v>
      </c>
      <c r="Q1463" s="1" t="s">
        <v>23756</v>
      </c>
      <c r="R1463" s="1" t="s">
        <v>14079</v>
      </c>
      <c r="S1463" s="1" t="s">
        <v>1461</v>
      </c>
      <c r="T1463" s="1"/>
      <c r="U1463" s="1"/>
      <c r="V1463" s="1" t="s">
        <v>14089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21493</v>
      </c>
      <c r="F1464" s="1" t="s">
        <v>22233</v>
      </c>
      <c r="G1464" s="1" t="s">
        <v>22968</v>
      </c>
      <c r="H1464" s="1" t="s">
        <v>23713</v>
      </c>
      <c r="I1464" s="1" t="s">
        <v>10076</v>
      </c>
      <c r="J1464" s="1"/>
      <c r="K1464" s="1" t="s">
        <v>23722</v>
      </c>
      <c r="L1464" s="1" t="s">
        <v>1462</v>
      </c>
      <c r="M1464" s="1" t="s">
        <v>12657</v>
      </c>
      <c r="N1464" s="1" t="s">
        <v>12867</v>
      </c>
      <c r="O1464" s="1" t="s">
        <v>1462</v>
      </c>
      <c r="P1464" s="1" t="s">
        <v>23756</v>
      </c>
      <c r="Q1464" s="1" t="s">
        <v>23756</v>
      </c>
      <c r="R1464" s="1" t="s">
        <v>14079</v>
      </c>
      <c r="S1464" s="1" t="s">
        <v>1462</v>
      </c>
      <c r="T1464" s="1"/>
      <c r="U1464" s="1"/>
      <c r="V1464" s="1" t="s">
        <v>14089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6443</v>
      </c>
      <c r="G1465" s="1" t="s">
        <v>7999</v>
      </c>
      <c r="H1465" s="1" t="s">
        <v>9586</v>
      </c>
      <c r="I1465" s="1" t="s">
        <v>10247</v>
      </c>
      <c r="J1465" s="1"/>
      <c r="K1465" s="1" t="s">
        <v>23722</v>
      </c>
      <c r="L1465" s="1" t="s">
        <v>1463</v>
      </c>
      <c r="M1465" s="1" t="s">
        <v>12658</v>
      </c>
      <c r="N1465" s="1" t="s">
        <v>12867</v>
      </c>
      <c r="O1465" s="1" t="s">
        <v>1463</v>
      </c>
      <c r="P1465" s="1" t="s">
        <v>23756</v>
      </c>
      <c r="Q1465" s="1" t="s">
        <v>23756</v>
      </c>
      <c r="R1465" s="1" t="s">
        <v>14079</v>
      </c>
      <c r="S1465" s="1" t="s">
        <v>1463</v>
      </c>
      <c r="T1465" s="1"/>
      <c r="U1465" s="1"/>
      <c r="V1465" s="1" t="s">
        <v>14089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6444</v>
      </c>
      <c r="G1466" s="1" t="s">
        <v>8000</v>
      </c>
      <c r="H1466" s="1" t="s">
        <v>9587</v>
      </c>
      <c r="I1466" s="1" t="s">
        <v>11036</v>
      </c>
      <c r="J1466" s="1"/>
      <c r="K1466" s="1" t="s">
        <v>23722</v>
      </c>
      <c r="L1466" s="1" t="s">
        <v>1464</v>
      </c>
      <c r="M1466" s="1" t="s">
        <v>12659</v>
      </c>
      <c r="N1466" s="1" t="s">
        <v>12867</v>
      </c>
      <c r="O1466" s="1" t="s">
        <v>1464</v>
      </c>
      <c r="P1466" s="1" t="s">
        <v>23756</v>
      </c>
      <c r="Q1466" s="1" t="s">
        <v>23756</v>
      </c>
      <c r="R1466" s="1" t="s">
        <v>14079</v>
      </c>
      <c r="S1466" s="1" t="s">
        <v>1464</v>
      </c>
      <c r="T1466" s="1"/>
      <c r="U1466" s="1"/>
      <c r="V1466" s="1" t="s">
        <v>14089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6445</v>
      </c>
      <c r="G1467" s="1" t="s">
        <v>8001</v>
      </c>
      <c r="H1467" s="1" t="s">
        <v>9588</v>
      </c>
      <c r="I1467" s="1" t="s">
        <v>11037</v>
      </c>
      <c r="J1467" s="1"/>
      <c r="K1467" s="1" t="s">
        <v>23722</v>
      </c>
      <c r="L1467" s="1" t="s">
        <v>1465</v>
      </c>
      <c r="M1467" s="1" t="s">
        <v>12660</v>
      </c>
      <c r="N1467" s="1" t="s">
        <v>12867</v>
      </c>
      <c r="O1467" s="1" t="s">
        <v>1465</v>
      </c>
      <c r="P1467" s="1" t="s">
        <v>23756</v>
      </c>
      <c r="Q1467" s="1" t="s">
        <v>23756</v>
      </c>
      <c r="R1467" s="1" t="s">
        <v>14079</v>
      </c>
      <c r="S1467" s="1" t="s">
        <v>1465</v>
      </c>
      <c r="T1467" s="1"/>
      <c r="U1467" s="1"/>
      <c r="V1467" s="1" t="s">
        <v>14089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6446</v>
      </c>
      <c r="G1468" s="1" t="s">
        <v>8002</v>
      </c>
      <c r="H1468" s="1" t="s">
        <v>9589</v>
      </c>
      <c r="I1468" s="1" t="s">
        <v>11038</v>
      </c>
      <c r="J1468" s="1"/>
      <c r="K1468" s="1" t="s">
        <v>23722</v>
      </c>
      <c r="L1468" s="1" t="s">
        <v>1466</v>
      </c>
      <c r="M1468" s="1" t="s">
        <v>12661</v>
      </c>
      <c r="N1468" s="1" t="s">
        <v>12867</v>
      </c>
      <c r="O1468" s="1" t="s">
        <v>1466</v>
      </c>
      <c r="P1468" s="1" t="s">
        <v>23756</v>
      </c>
      <c r="Q1468" s="1" t="s">
        <v>23756</v>
      </c>
      <c r="R1468" s="1" t="s">
        <v>14079</v>
      </c>
      <c r="S1468" s="1" t="s">
        <v>1466</v>
      </c>
      <c r="T1468" s="1"/>
      <c r="U1468" s="1"/>
      <c r="V1468" s="1" t="s">
        <v>14089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6447</v>
      </c>
      <c r="G1469" s="1" t="s">
        <v>8003</v>
      </c>
      <c r="H1469" s="1" t="s">
        <v>9590</v>
      </c>
      <c r="I1469" s="1" t="s">
        <v>11039</v>
      </c>
      <c r="J1469" s="1"/>
      <c r="K1469" s="1" t="s">
        <v>23722</v>
      </c>
      <c r="L1469" s="1" t="s">
        <v>1467</v>
      </c>
      <c r="M1469" s="1" t="s">
        <v>12662</v>
      </c>
      <c r="N1469" s="1" t="s">
        <v>12867</v>
      </c>
      <c r="O1469" s="1" t="s">
        <v>1467</v>
      </c>
      <c r="P1469" s="1" t="s">
        <v>23756</v>
      </c>
      <c r="Q1469" s="1" t="s">
        <v>23756</v>
      </c>
      <c r="R1469" s="1" t="s">
        <v>14079</v>
      </c>
      <c r="S1469" s="1" t="s">
        <v>1467</v>
      </c>
      <c r="T1469" s="1"/>
      <c r="U1469" s="1"/>
      <c r="V1469" s="1" t="s">
        <v>14089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6448</v>
      </c>
      <c r="G1470" s="1" t="s">
        <v>8004</v>
      </c>
      <c r="H1470" s="1" t="s">
        <v>9591</v>
      </c>
      <c r="I1470" s="1" t="s">
        <v>11040</v>
      </c>
      <c r="J1470" s="1"/>
      <c r="K1470" s="1" t="s">
        <v>23722</v>
      </c>
      <c r="L1470" s="1" t="s">
        <v>1468</v>
      </c>
      <c r="M1470" s="1" t="s">
        <v>12663</v>
      </c>
      <c r="N1470" s="1" t="s">
        <v>12867</v>
      </c>
      <c r="O1470" s="1" t="s">
        <v>1468</v>
      </c>
      <c r="P1470" s="1" t="s">
        <v>23756</v>
      </c>
      <c r="Q1470" s="1" t="s">
        <v>23756</v>
      </c>
      <c r="R1470" s="1" t="s">
        <v>14079</v>
      </c>
      <c r="S1470" s="1" t="s">
        <v>1468</v>
      </c>
      <c r="T1470" s="1"/>
      <c r="U1470" s="1"/>
      <c r="V1470" s="1" t="s">
        <v>14089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6449</v>
      </c>
      <c r="G1471" s="1" t="s">
        <v>8005</v>
      </c>
      <c r="H1471" s="1" t="s">
        <v>9592</v>
      </c>
      <c r="I1471" s="1" t="s">
        <v>11041</v>
      </c>
      <c r="J1471" s="1"/>
      <c r="K1471" s="1" t="s">
        <v>23722</v>
      </c>
      <c r="L1471" s="1" t="s">
        <v>1469</v>
      </c>
      <c r="M1471" s="1" t="s">
        <v>12664</v>
      </c>
      <c r="N1471" s="1" t="s">
        <v>12867</v>
      </c>
      <c r="O1471" s="1" t="s">
        <v>1469</v>
      </c>
      <c r="P1471" s="1" t="s">
        <v>23756</v>
      </c>
      <c r="Q1471" s="1" t="s">
        <v>23756</v>
      </c>
      <c r="R1471" s="1" t="s">
        <v>14079</v>
      </c>
      <c r="S1471" s="1" t="s">
        <v>1469</v>
      </c>
      <c r="T1471" s="1"/>
      <c r="U1471" s="1"/>
      <c r="V1471" s="1" t="s">
        <v>14089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17084</v>
      </c>
      <c r="F1472" s="1" t="s">
        <v>18140</v>
      </c>
      <c r="G1472" s="1" t="s">
        <v>19164</v>
      </c>
      <c r="H1472" s="1" t="s">
        <v>20213</v>
      </c>
      <c r="I1472" s="1" t="s">
        <v>11042</v>
      </c>
      <c r="J1472" s="1"/>
      <c r="K1472" s="1" t="s">
        <v>23722</v>
      </c>
      <c r="L1472" s="1" t="s">
        <v>1470</v>
      </c>
      <c r="M1472" s="1" t="s">
        <v>12665</v>
      </c>
      <c r="N1472" s="1" t="s">
        <v>12867</v>
      </c>
      <c r="O1472" s="1" t="s">
        <v>1470</v>
      </c>
      <c r="P1472" s="1" t="s">
        <v>23756</v>
      </c>
      <c r="Q1472" s="1" t="s">
        <v>23756</v>
      </c>
      <c r="R1472" s="1" t="s">
        <v>14079</v>
      </c>
      <c r="S1472" s="1" t="s">
        <v>1470</v>
      </c>
      <c r="T1472" s="1"/>
      <c r="U1472" s="1"/>
      <c r="V1472" s="1" t="s">
        <v>14089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6451</v>
      </c>
      <c r="G1473" s="1" t="s">
        <v>8007</v>
      </c>
      <c r="H1473" s="1" t="s">
        <v>9594</v>
      </c>
      <c r="I1473" s="1" t="s">
        <v>10843</v>
      </c>
      <c r="J1473" s="1"/>
      <c r="K1473" s="1" t="s">
        <v>23722</v>
      </c>
      <c r="L1473" s="1" t="s">
        <v>1471</v>
      </c>
      <c r="M1473" s="1" t="s">
        <v>12666</v>
      </c>
      <c r="N1473" s="1" t="s">
        <v>12867</v>
      </c>
      <c r="O1473" s="1" t="s">
        <v>1471</v>
      </c>
      <c r="P1473" s="1" t="s">
        <v>23756</v>
      </c>
      <c r="Q1473" s="1" t="s">
        <v>23756</v>
      </c>
      <c r="R1473" s="1" t="s">
        <v>14079</v>
      </c>
      <c r="S1473" s="1" t="s">
        <v>1471</v>
      </c>
      <c r="T1473" s="1"/>
      <c r="U1473" s="1"/>
      <c r="V1473" s="1" t="s">
        <v>14089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21494</v>
      </c>
      <c r="F1474" s="1" t="s">
        <v>21494</v>
      </c>
      <c r="G1474" s="1" t="s">
        <v>22969</v>
      </c>
      <c r="H1474" s="1" t="s">
        <v>23714</v>
      </c>
      <c r="I1474" s="1" t="s">
        <v>9928</v>
      </c>
      <c r="J1474" s="1"/>
      <c r="K1474" s="1" t="s">
        <v>23722</v>
      </c>
      <c r="L1474" s="1" t="s">
        <v>1472</v>
      </c>
      <c r="M1474" s="1" t="s">
        <v>12667</v>
      </c>
      <c r="N1474" s="1" t="s">
        <v>12867</v>
      </c>
      <c r="O1474" s="1" t="s">
        <v>1472</v>
      </c>
      <c r="P1474" s="1" t="s">
        <v>23756</v>
      </c>
      <c r="Q1474" s="1" t="s">
        <v>23756</v>
      </c>
      <c r="R1474" s="1" t="s">
        <v>14079</v>
      </c>
      <c r="S1474" s="1" t="s">
        <v>1472</v>
      </c>
      <c r="T1474" s="1"/>
      <c r="U1474" s="1"/>
      <c r="V1474" s="1" t="s">
        <v>14089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6452</v>
      </c>
      <c r="G1475" s="1" t="s">
        <v>8009</v>
      </c>
      <c r="H1475" s="1" t="s">
        <v>9596</v>
      </c>
      <c r="I1475" s="1" t="s">
        <v>11043</v>
      </c>
      <c r="J1475" s="1"/>
      <c r="K1475" s="1" t="s">
        <v>23722</v>
      </c>
      <c r="L1475" s="1" t="s">
        <v>1473</v>
      </c>
      <c r="M1475" s="1" t="s">
        <v>12668</v>
      </c>
      <c r="N1475" s="1" t="s">
        <v>12867</v>
      </c>
      <c r="O1475" s="1" t="s">
        <v>1473</v>
      </c>
      <c r="P1475" s="1" t="s">
        <v>23756</v>
      </c>
      <c r="Q1475" s="1" t="s">
        <v>23756</v>
      </c>
      <c r="R1475" s="1" t="s">
        <v>14079</v>
      </c>
      <c r="S1475" s="1" t="s">
        <v>1473</v>
      </c>
      <c r="T1475" s="1"/>
      <c r="U1475" s="1"/>
      <c r="V1475" s="1" t="s">
        <v>14089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6453</v>
      </c>
      <c r="G1476" s="1" t="s">
        <v>8010</v>
      </c>
      <c r="H1476" s="1" t="s">
        <v>9597</v>
      </c>
      <c r="I1476" s="1" t="s">
        <v>11044</v>
      </c>
      <c r="J1476" s="1"/>
      <c r="K1476" s="1" t="s">
        <v>23722</v>
      </c>
      <c r="L1476" s="1" t="s">
        <v>1474</v>
      </c>
      <c r="M1476" s="1" t="s">
        <v>12669</v>
      </c>
      <c r="N1476" s="1" t="s">
        <v>12867</v>
      </c>
      <c r="O1476" s="1" t="s">
        <v>1474</v>
      </c>
      <c r="P1476" s="1" t="s">
        <v>23756</v>
      </c>
      <c r="Q1476" s="1" t="s">
        <v>23756</v>
      </c>
      <c r="R1476" s="1" t="s">
        <v>14079</v>
      </c>
      <c r="S1476" s="1" t="s">
        <v>1474</v>
      </c>
      <c r="T1476" s="1"/>
      <c r="U1476" s="1"/>
      <c r="V1476" s="1" t="s">
        <v>14089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6454</v>
      </c>
      <c r="G1477" s="1" t="s">
        <v>8011</v>
      </c>
      <c r="H1477" s="1" t="s">
        <v>9598</v>
      </c>
      <c r="I1477" s="1" t="s">
        <v>11045</v>
      </c>
      <c r="J1477" s="1"/>
      <c r="K1477" s="1" t="s">
        <v>23722</v>
      </c>
      <c r="L1477" s="1" t="s">
        <v>1475</v>
      </c>
      <c r="M1477" s="1" t="s">
        <v>12670</v>
      </c>
      <c r="N1477" s="1" t="s">
        <v>12867</v>
      </c>
      <c r="O1477" s="1" t="s">
        <v>1475</v>
      </c>
      <c r="P1477" s="1" t="s">
        <v>23756</v>
      </c>
      <c r="Q1477" s="1" t="s">
        <v>23756</v>
      </c>
      <c r="R1477" s="1" t="s">
        <v>14079</v>
      </c>
      <c r="S1477" s="1" t="s">
        <v>1475</v>
      </c>
      <c r="T1477" s="1"/>
      <c r="U1477" s="1"/>
      <c r="V1477" s="1" t="s">
        <v>14089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6455</v>
      </c>
      <c r="G1478" s="1" t="s">
        <v>8012</v>
      </c>
      <c r="H1478" s="1" t="s">
        <v>9599</v>
      </c>
      <c r="I1478" s="1" t="s">
        <v>11046</v>
      </c>
      <c r="J1478" s="1"/>
      <c r="K1478" s="1" t="s">
        <v>23722</v>
      </c>
      <c r="L1478" s="1" t="s">
        <v>1476</v>
      </c>
      <c r="M1478" s="1" t="s">
        <v>12671</v>
      </c>
      <c r="N1478" s="1" t="s">
        <v>12867</v>
      </c>
      <c r="O1478" s="1" t="s">
        <v>1476</v>
      </c>
      <c r="P1478" s="1" t="s">
        <v>23756</v>
      </c>
      <c r="Q1478" s="1" t="s">
        <v>23756</v>
      </c>
      <c r="R1478" s="1" t="s">
        <v>14079</v>
      </c>
      <c r="S1478" s="1" t="s">
        <v>1476</v>
      </c>
      <c r="T1478" s="1"/>
      <c r="U1478" s="1"/>
      <c r="V1478" s="1" t="s">
        <v>14089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17088</v>
      </c>
      <c r="F1479" s="1" t="s">
        <v>17088</v>
      </c>
      <c r="G1479" s="1" t="s">
        <v>19168</v>
      </c>
      <c r="H1479" s="1" t="s">
        <v>20217</v>
      </c>
      <c r="I1479" s="1" t="s">
        <v>11047</v>
      </c>
      <c r="J1479" s="1"/>
      <c r="K1479" s="1" t="s">
        <v>23722</v>
      </c>
      <c r="L1479" s="1" t="s">
        <v>1477</v>
      </c>
      <c r="M1479" s="1" t="s">
        <v>12672</v>
      </c>
      <c r="N1479" s="1" t="s">
        <v>12867</v>
      </c>
      <c r="O1479" s="1" t="s">
        <v>1477</v>
      </c>
      <c r="P1479" s="1" t="s">
        <v>23757</v>
      </c>
      <c r="Q1479" s="1" t="s">
        <v>24700</v>
      </c>
      <c r="R1479" s="1" t="s">
        <v>14079</v>
      </c>
      <c r="S1479" s="1" t="s">
        <v>1477</v>
      </c>
      <c r="T1479" s="1" t="s">
        <v>24886</v>
      </c>
      <c r="U1479" s="1"/>
      <c r="V1479" s="1" t="s">
        <v>14089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6456</v>
      </c>
      <c r="G1480" s="1" t="s">
        <v>8014</v>
      </c>
      <c r="H1480" s="1" t="s">
        <v>9601</v>
      </c>
      <c r="I1480" s="1" t="s">
        <v>11048</v>
      </c>
      <c r="J1480" s="1"/>
      <c r="K1480" s="1" t="s">
        <v>23722</v>
      </c>
      <c r="L1480" s="1" t="s">
        <v>1478</v>
      </c>
      <c r="M1480" s="1" t="s">
        <v>12673</v>
      </c>
      <c r="N1480" s="1" t="s">
        <v>12867</v>
      </c>
      <c r="O1480" s="1" t="s">
        <v>1478</v>
      </c>
      <c r="P1480" s="1" t="s">
        <v>23757</v>
      </c>
      <c r="Q1480" s="1" t="s">
        <v>24701</v>
      </c>
      <c r="R1480" s="1" t="s">
        <v>14079</v>
      </c>
      <c r="S1480" s="1" t="s">
        <v>1478</v>
      </c>
      <c r="T1480" s="1"/>
      <c r="U1480" s="1"/>
      <c r="V1480" s="1" t="s">
        <v>14089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6457</v>
      </c>
      <c r="G1481" s="1" t="s">
        <v>8015</v>
      </c>
      <c r="H1481" s="1" t="s">
        <v>9602</v>
      </c>
      <c r="I1481" s="1" t="s">
        <v>11049</v>
      </c>
      <c r="J1481" s="1"/>
      <c r="K1481" s="1" t="s">
        <v>23722</v>
      </c>
      <c r="L1481" s="1" t="s">
        <v>1479</v>
      </c>
      <c r="M1481" s="1" t="s">
        <v>12674</v>
      </c>
      <c r="N1481" s="1" t="s">
        <v>12867</v>
      </c>
      <c r="O1481" s="1" t="s">
        <v>1479</v>
      </c>
      <c r="P1481" s="1" t="s">
        <v>23757</v>
      </c>
      <c r="Q1481" s="1" t="s">
        <v>24702</v>
      </c>
      <c r="R1481" s="1" t="s">
        <v>14079</v>
      </c>
      <c r="S1481" s="1" t="s">
        <v>1479</v>
      </c>
      <c r="T1481" s="1"/>
      <c r="U1481" s="1"/>
      <c r="V1481" s="1" t="s">
        <v>14089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6458</v>
      </c>
      <c r="G1482" s="1" t="s">
        <v>8016</v>
      </c>
      <c r="H1482" s="1" t="s">
        <v>9603</v>
      </c>
      <c r="I1482" s="1" t="s">
        <v>10217</v>
      </c>
      <c r="J1482" s="1"/>
      <c r="K1482" s="1" t="s">
        <v>23722</v>
      </c>
      <c r="L1482" s="1" t="s">
        <v>1480</v>
      </c>
      <c r="M1482" s="1" t="s">
        <v>12675</v>
      </c>
      <c r="N1482" s="1" t="s">
        <v>12867</v>
      </c>
      <c r="O1482" s="1" t="s">
        <v>1480</v>
      </c>
      <c r="P1482" s="1" t="s">
        <v>23757</v>
      </c>
      <c r="Q1482" s="1" t="s">
        <v>24703</v>
      </c>
      <c r="R1482" s="1" t="s">
        <v>14079</v>
      </c>
      <c r="S1482" s="1" t="s">
        <v>1480</v>
      </c>
      <c r="T1482" s="1"/>
      <c r="U1482" s="1"/>
      <c r="V1482" s="1" t="s">
        <v>14089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17090</v>
      </c>
      <c r="F1483" s="1" t="s">
        <v>18145</v>
      </c>
      <c r="G1483" s="1" t="s">
        <v>19170</v>
      </c>
      <c r="H1483" s="1" t="s">
        <v>20219</v>
      </c>
      <c r="I1483" s="1" t="s">
        <v>11050</v>
      </c>
      <c r="J1483" s="1"/>
      <c r="K1483" s="1" t="s">
        <v>23722</v>
      </c>
      <c r="L1483" s="1" t="s">
        <v>1481</v>
      </c>
      <c r="M1483" s="1" t="s">
        <v>12676</v>
      </c>
      <c r="N1483" s="1" t="s">
        <v>12867</v>
      </c>
      <c r="O1483" s="1" t="s">
        <v>1481</v>
      </c>
      <c r="P1483" s="1" t="s">
        <v>23757</v>
      </c>
      <c r="Q1483" s="1" t="s">
        <v>24704</v>
      </c>
      <c r="R1483" s="1" t="s">
        <v>14079</v>
      </c>
      <c r="S1483" s="1" t="s">
        <v>1481</v>
      </c>
      <c r="T1483" s="1"/>
      <c r="U1483" s="1"/>
      <c r="V1483" s="1" t="s">
        <v>14089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17091</v>
      </c>
      <c r="F1484" s="1" t="s">
        <v>18146</v>
      </c>
      <c r="G1484" s="1" t="s">
        <v>19171</v>
      </c>
      <c r="H1484" s="1" t="s">
        <v>20220</v>
      </c>
      <c r="I1484" s="1" t="s">
        <v>11051</v>
      </c>
      <c r="J1484" s="1"/>
      <c r="K1484" s="1" t="s">
        <v>23722</v>
      </c>
      <c r="L1484" s="1" t="s">
        <v>1482</v>
      </c>
      <c r="M1484" s="1" t="s">
        <v>12677</v>
      </c>
      <c r="N1484" s="1" t="s">
        <v>12867</v>
      </c>
      <c r="O1484" s="1" t="s">
        <v>1482</v>
      </c>
      <c r="P1484" s="1" t="s">
        <v>23757</v>
      </c>
      <c r="Q1484" s="1" t="s">
        <v>24705</v>
      </c>
      <c r="R1484" s="1" t="s">
        <v>14079</v>
      </c>
      <c r="S1484" s="1" t="s">
        <v>1482</v>
      </c>
      <c r="T1484" s="1"/>
      <c r="U1484" s="1"/>
      <c r="V1484" s="1" t="s">
        <v>14089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6461</v>
      </c>
      <c r="G1485" s="1" t="s">
        <v>8019</v>
      </c>
      <c r="H1485" s="1" t="s">
        <v>9606</v>
      </c>
      <c r="I1485" s="1" t="s">
        <v>9862</v>
      </c>
      <c r="J1485" s="1"/>
      <c r="K1485" s="1" t="s">
        <v>23722</v>
      </c>
      <c r="L1485" s="1" t="s">
        <v>1483</v>
      </c>
      <c r="M1485" s="1" t="s">
        <v>12678</v>
      </c>
      <c r="N1485" s="1" t="s">
        <v>12867</v>
      </c>
      <c r="O1485" s="1" t="s">
        <v>1483</v>
      </c>
      <c r="P1485" s="1" t="s">
        <v>23757</v>
      </c>
      <c r="Q1485" s="1" t="s">
        <v>24706</v>
      </c>
      <c r="R1485" s="1" t="s">
        <v>14079</v>
      </c>
      <c r="S1485" s="1" t="s">
        <v>1483</v>
      </c>
      <c r="T1485" s="1"/>
      <c r="U1485" s="1"/>
      <c r="V1485" s="1" t="s">
        <v>14089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4870</v>
      </c>
      <c r="G1486" s="1" t="s">
        <v>8020</v>
      </c>
      <c r="H1486" s="1" t="s">
        <v>9607</v>
      </c>
      <c r="I1486" s="1" t="s">
        <v>11052</v>
      </c>
      <c r="J1486" s="1"/>
      <c r="K1486" s="1" t="s">
        <v>23722</v>
      </c>
      <c r="L1486" s="1" t="s">
        <v>1484</v>
      </c>
      <c r="M1486" s="1" t="s">
        <v>12679</v>
      </c>
      <c r="N1486" s="1" t="s">
        <v>12867</v>
      </c>
      <c r="O1486" s="1" t="s">
        <v>1484</v>
      </c>
      <c r="P1486" s="1" t="s">
        <v>23757</v>
      </c>
      <c r="Q1486" s="1" t="s">
        <v>24707</v>
      </c>
      <c r="R1486" s="1" t="s">
        <v>14079</v>
      </c>
      <c r="S1486" s="1" t="s">
        <v>1484</v>
      </c>
      <c r="T1486" s="1"/>
      <c r="U1486" s="1"/>
      <c r="V1486" s="1" t="s">
        <v>14089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6462</v>
      </c>
      <c r="G1487" s="1" t="s">
        <v>8021</v>
      </c>
      <c r="H1487" s="1" t="s">
        <v>9608</v>
      </c>
      <c r="I1487" s="1" t="s">
        <v>11053</v>
      </c>
      <c r="J1487" s="1"/>
      <c r="K1487" s="1" t="s">
        <v>23722</v>
      </c>
      <c r="L1487" s="1" t="s">
        <v>1485</v>
      </c>
      <c r="M1487" s="1" t="s">
        <v>12680</v>
      </c>
      <c r="N1487" s="1" t="s">
        <v>12867</v>
      </c>
      <c r="O1487" s="1" t="s">
        <v>1485</v>
      </c>
      <c r="P1487" s="1" t="s">
        <v>23757</v>
      </c>
      <c r="Q1487" s="1" t="s">
        <v>24708</v>
      </c>
      <c r="R1487" s="1" t="s">
        <v>14079</v>
      </c>
      <c r="S1487" s="1" t="s">
        <v>1485</v>
      </c>
      <c r="T1487" s="1"/>
      <c r="U1487" s="1"/>
      <c r="V1487" s="1" t="s">
        <v>14089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17093</v>
      </c>
      <c r="F1488" s="1" t="s">
        <v>18147</v>
      </c>
      <c r="G1488" s="1" t="s">
        <v>19173</v>
      </c>
      <c r="H1488" s="1" t="s">
        <v>20222</v>
      </c>
      <c r="I1488" s="1" t="s">
        <v>11054</v>
      </c>
      <c r="J1488" s="1"/>
      <c r="K1488" s="1" t="s">
        <v>23722</v>
      </c>
      <c r="L1488" s="1" t="s">
        <v>1486</v>
      </c>
      <c r="M1488" s="1" t="s">
        <v>12681</v>
      </c>
      <c r="N1488" s="1" t="s">
        <v>12867</v>
      </c>
      <c r="O1488" s="1" t="s">
        <v>1486</v>
      </c>
      <c r="P1488" s="1" t="s">
        <v>23757</v>
      </c>
      <c r="Q1488" s="1" t="s">
        <v>24709</v>
      </c>
      <c r="R1488" s="1" t="s">
        <v>14079</v>
      </c>
      <c r="S1488" s="1" t="s">
        <v>1486</v>
      </c>
      <c r="T1488" s="1"/>
      <c r="U1488" s="1"/>
      <c r="V1488" s="1" t="s">
        <v>14089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4873</v>
      </c>
      <c r="G1489" s="1" t="s">
        <v>8023</v>
      </c>
      <c r="H1489" s="1" t="s">
        <v>9610</v>
      </c>
      <c r="I1489" s="1" t="s">
        <v>11055</v>
      </c>
      <c r="J1489" s="1"/>
      <c r="K1489" s="1" t="s">
        <v>23722</v>
      </c>
      <c r="L1489" s="1" t="s">
        <v>1487</v>
      </c>
      <c r="M1489" s="1" t="s">
        <v>12682</v>
      </c>
      <c r="N1489" s="1" t="s">
        <v>12867</v>
      </c>
      <c r="O1489" s="1" t="s">
        <v>1487</v>
      </c>
      <c r="P1489" s="1" t="s">
        <v>23757</v>
      </c>
      <c r="Q1489" s="1" t="s">
        <v>24710</v>
      </c>
      <c r="R1489" s="1" t="s">
        <v>14079</v>
      </c>
      <c r="S1489" s="1" t="s">
        <v>1487</v>
      </c>
      <c r="T1489" s="1"/>
      <c r="U1489" s="1"/>
      <c r="V1489" s="1" t="s">
        <v>14089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6464</v>
      </c>
      <c r="G1490" s="1" t="s">
        <v>8024</v>
      </c>
      <c r="H1490" s="1" t="s">
        <v>9611</v>
      </c>
      <c r="I1490" s="1" t="s">
        <v>11056</v>
      </c>
      <c r="J1490" s="1"/>
      <c r="K1490" s="1" t="s">
        <v>23722</v>
      </c>
      <c r="L1490" s="1" t="s">
        <v>1488</v>
      </c>
      <c r="M1490" s="1" t="s">
        <v>12683</v>
      </c>
      <c r="N1490" s="1" t="s">
        <v>12867</v>
      </c>
      <c r="O1490" s="1" t="s">
        <v>1488</v>
      </c>
      <c r="P1490" s="1" t="s">
        <v>23757</v>
      </c>
      <c r="Q1490" s="1" t="s">
        <v>24711</v>
      </c>
      <c r="R1490" s="1" t="s">
        <v>14079</v>
      </c>
      <c r="S1490" s="1" t="s">
        <v>1488</v>
      </c>
      <c r="T1490" s="1"/>
      <c r="U1490" s="1"/>
      <c r="V1490" s="1" t="s">
        <v>14089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6465</v>
      </c>
      <c r="G1491" s="1" t="s">
        <v>8025</v>
      </c>
      <c r="H1491" s="1" t="s">
        <v>9612</v>
      </c>
      <c r="I1491" s="1" t="s">
        <v>11057</v>
      </c>
      <c r="J1491" s="1"/>
      <c r="K1491" s="1" t="s">
        <v>23722</v>
      </c>
      <c r="L1491" s="1" t="s">
        <v>1489</v>
      </c>
      <c r="M1491" s="1" t="s">
        <v>12684</v>
      </c>
      <c r="N1491" s="1" t="s">
        <v>12867</v>
      </c>
      <c r="O1491" s="1" t="s">
        <v>1489</v>
      </c>
      <c r="P1491" s="1" t="s">
        <v>23757</v>
      </c>
      <c r="Q1491" s="1" t="s">
        <v>24712</v>
      </c>
      <c r="R1491" s="1" t="s">
        <v>14079</v>
      </c>
      <c r="S1491" s="1" t="s">
        <v>1489</v>
      </c>
      <c r="T1491" s="1"/>
      <c r="U1491" s="1"/>
      <c r="V1491" s="1" t="s">
        <v>14089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6466</v>
      </c>
      <c r="G1492" s="1" t="s">
        <v>8026</v>
      </c>
      <c r="H1492" s="1" t="s">
        <v>9613</v>
      </c>
      <c r="I1492" s="1" t="s">
        <v>10975</v>
      </c>
      <c r="J1492" s="1"/>
      <c r="K1492" s="1" t="s">
        <v>23722</v>
      </c>
      <c r="L1492" s="1" t="s">
        <v>1490</v>
      </c>
      <c r="M1492" s="1" t="s">
        <v>12685</v>
      </c>
      <c r="N1492" s="1" t="s">
        <v>12867</v>
      </c>
      <c r="O1492" s="1" t="s">
        <v>1490</v>
      </c>
      <c r="P1492" s="1" t="s">
        <v>23757</v>
      </c>
      <c r="Q1492" s="1" t="s">
        <v>24713</v>
      </c>
      <c r="R1492" s="1" t="s">
        <v>14079</v>
      </c>
      <c r="S1492" s="1" t="s">
        <v>1490</v>
      </c>
      <c r="T1492" s="1"/>
      <c r="U1492" s="1"/>
      <c r="V1492" s="1" t="s">
        <v>14089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6467</v>
      </c>
      <c r="G1493" s="1" t="s">
        <v>8027</v>
      </c>
      <c r="H1493" s="1" t="s">
        <v>9614</v>
      </c>
      <c r="I1493" s="1" t="s">
        <v>11058</v>
      </c>
      <c r="J1493" s="1"/>
      <c r="K1493" s="1" t="s">
        <v>23722</v>
      </c>
      <c r="L1493" s="1" t="s">
        <v>1491</v>
      </c>
      <c r="M1493" s="1" t="s">
        <v>12686</v>
      </c>
      <c r="N1493" s="1" t="s">
        <v>12867</v>
      </c>
      <c r="O1493" s="1" t="s">
        <v>1491</v>
      </c>
      <c r="P1493" s="1" t="s">
        <v>23757</v>
      </c>
      <c r="Q1493" s="1" t="s">
        <v>24714</v>
      </c>
      <c r="R1493" s="1" t="s">
        <v>14079</v>
      </c>
      <c r="S1493" s="1" t="s">
        <v>1491</v>
      </c>
      <c r="T1493" s="1"/>
      <c r="U1493" s="1"/>
      <c r="V1493" s="1" t="s">
        <v>14089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6468</v>
      </c>
      <c r="G1494" s="1" t="s">
        <v>8028</v>
      </c>
      <c r="H1494" s="1" t="s">
        <v>9615</v>
      </c>
      <c r="I1494" s="1" t="s">
        <v>11059</v>
      </c>
      <c r="J1494" s="1"/>
      <c r="K1494" s="1" t="s">
        <v>23722</v>
      </c>
      <c r="L1494" s="1" t="s">
        <v>1492</v>
      </c>
      <c r="M1494" s="1" t="s">
        <v>12687</v>
      </c>
      <c r="N1494" s="1" t="s">
        <v>12867</v>
      </c>
      <c r="O1494" s="1" t="s">
        <v>1492</v>
      </c>
      <c r="P1494" s="1" t="s">
        <v>23757</v>
      </c>
      <c r="Q1494" s="1" t="s">
        <v>24715</v>
      </c>
      <c r="R1494" s="1" t="s">
        <v>14079</v>
      </c>
      <c r="S1494" s="1" t="s">
        <v>1492</v>
      </c>
      <c r="T1494" s="1"/>
      <c r="U1494" s="1"/>
      <c r="V1494" s="1" t="s">
        <v>14089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6469</v>
      </c>
      <c r="G1495" s="1" t="s">
        <v>8029</v>
      </c>
      <c r="H1495" s="1" t="s">
        <v>9616</v>
      </c>
      <c r="I1495" s="1" t="s">
        <v>11060</v>
      </c>
      <c r="J1495" s="1"/>
      <c r="K1495" s="1" t="s">
        <v>23722</v>
      </c>
      <c r="L1495" s="1" t="s">
        <v>1493</v>
      </c>
      <c r="M1495" s="1" t="s">
        <v>12688</v>
      </c>
      <c r="N1495" s="1" t="s">
        <v>12867</v>
      </c>
      <c r="O1495" s="1" t="s">
        <v>1493</v>
      </c>
      <c r="P1495" s="1" t="s">
        <v>23757</v>
      </c>
      <c r="Q1495" s="1" t="s">
        <v>24716</v>
      </c>
      <c r="R1495" s="1" t="s">
        <v>14079</v>
      </c>
      <c r="S1495" s="1" t="s">
        <v>1493</v>
      </c>
      <c r="T1495" s="1"/>
      <c r="U1495" s="1"/>
      <c r="V1495" s="1" t="s">
        <v>14089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6470</v>
      </c>
      <c r="G1496" s="1" t="s">
        <v>8030</v>
      </c>
      <c r="H1496" s="1" t="s">
        <v>9617</v>
      </c>
      <c r="I1496" s="1" t="s">
        <v>11061</v>
      </c>
      <c r="J1496" s="1"/>
      <c r="K1496" s="1" t="s">
        <v>23722</v>
      </c>
      <c r="L1496" s="1" t="s">
        <v>1494</v>
      </c>
      <c r="M1496" s="1" t="s">
        <v>12689</v>
      </c>
      <c r="N1496" s="1" t="s">
        <v>12867</v>
      </c>
      <c r="O1496" s="1" t="s">
        <v>1494</v>
      </c>
      <c r="P1496" s="1" t="s">
        <v>23757</v>
      </c>
      <c r="Q1496" s="1" t="s">
        <v>24717</v>
      </c>
      <c r="R1496" s="1" t="s">
        <v>14079</v>
      </c>
      <c r="S1496" s="1" t="s">
        <v>1494</v>
      </c>
      <c r="T1496" s="1"/>
      <c r="U1496" s="1"/>
      <c r="V1496" s="1" t="s">
        <v>14089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21495</v>
      </c>
      <c r="F1497" s="1" t="s">
        <v>22234</v>
      </c>
      <c r="G1497" s="1" t="s">
        <v>21495</v>
      </c>
      <c r="H1497" s="1" t="s">
        <v>23715</v>
      </c>
      <c r="I1497" s="1" t="s">
        <v>10599</v>
      </c>
      <c r="J1497" s="1"/>
      <c r="K1497" s="1" t="s">
        <v>23722</v>
      </c>
      <c r="L1497" s="1" t="s">
        <v>1495</v>
      </c>
      <c r="M1497" s="1" t="s">
        <v>12690</v>
      </c>
      <c r="N1497" s="1" t="s">
        <v>12867</v>
      </c>
      <c r="O1497" s="1" t="s">
        <v>1495</v>
      </c>
      <c r="P1497" s="1" t="s">
        <v>23757</v>
      </c>
      <c r="Q1497" s="1" t="s">
        <v>24718</v>
      </c>
      <c r="R1497" s="1" t="s">
        <v>14079</v>
      </c>
      <c r="S1497" s="1" t="s">
        <v>1495</v>
      </c>
      <c r="T1497" s="1"/>
      <c r="U1497" s="1"/>
      <c r="V1497" s="1" t="s">
        <v>14089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6472</v>
      </c>
      <c r="G1498" s="1" t="s">
        <v>8031</v>
      </c>
      <c r="H1498" s="1" t="s">
        <v>9619</v>
      </c>
      <c r="I1498" s="1" t="s">
        <v>11062</v>
      </c>
      <c r="J1498" s="1"/>
      <c r="K1498" s="1" t="s">
        <v>23722</v>
      </c>
      <c r="L1498" s="1" t="s">
        <v>1496</v>
      </c>
      <c r="M1498" s="1" t="s">
        <v>12691</v>
      </c>
      <c r="N1498" s="1" t="s">
        <v>12867</v>
      </c>
      <c r="O1498" s="1" t="s">
        <v>1496</v>
      </c>
      <c r="P1498" s="1" t="s">
        <v>23757</v>
      </c>
      <c r="Q1498" s="1" t="s">
        <v>24719</v>
      </c>
      <c r="R1498" s="1" t="s">
        <v>14079</v>
      </c>
      <c r="S1498" s="1" t="s">
        <v>1496</v>
      </c>
      <c r="T1498" s="1"/>
      <c r="U1498" s="1"/>
      <c r="V1498" s="1" t="s">
        <v>14089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6473</v>
      </c>
      <c r="G1499" s="1" t="s">
        <v>8032</v>
      </c>
      <c r="H1499" s="1" t="s">
        <v>9620</v>
      </c>
      <c r="I1499" s="1" t="s">
        <v>11063</v>
      </c>
      <c r="J1499" s="1"/>
      <c r="K1499" s="1" t="s">
        <v>23722</v>
      </c>
      <c r="L1499" s="1" t="s">
        <v>1497</v>
      </c>
      <c r="M1499" s="1" t="s">
        <v>12692</v>
      </c>
      <c r="N1499" s="1" t="s">
        <v>12867</v>
      </c>
      <c r="O1499" s="1" t="s">
        <v>1497</v>
      </c>
      <c r="P1499" s="1" t="s">
        <v>23757</v>
      </c>
      <c r="Q1499" s="1" t="s">
        <v>24720</v>
      </c>
      <c r="R1499" s="1" t="s">
        <v>14079</v>
      </c>
      <c r="S1499" s="1" t="s">
        <v>1497</v>
      </c>
      <c r="T1499" s="1"/>
      <c r="U1499" s="1"/>
      <c r="V1499" s="1" t="s">
        <v>14089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21496</v>
      </c>
      <c r="F1500" s="1" t="s">
        <v>22235</v>
      </c>
      <c r="G1500" s="1" t="s">
        <v>22970</v>
      </c>
      <c r="H1500" s="1" t="s">
        <v>23716</v>
      </c>
      <c r="I1500" s="1" t="s">
        <v>11018</v>
      </c>
      <c r="J1500" s="1"/>
      <c r="K1500" s="1" t="s">
        <v>23722</v>
      </c>
      <c r="L1500" s="1" t="s">
        <v>1498</v>
      </c>
      <c r="M1500" s="1" t="s">
        <v>12693</v>
      </c>
      <c r="N1500" s="1" t="s">
        <v>12867</v>
      </c>
      <c r="O1500" s="1" t="s">
        <v>1498</v>
      </c>
      <c r="P1500" s="1" t="s">
        <v>23757</v>
      </c>
      <c r="Q1500" s="1" t="s">
        <v>24721</v>
      </c>
      <c r="R1500" s="1" t="s">
        <v>14079</v>
      </c>
      <c r="S1500" s="1" t="s">
        <v>1498</v>
      </c>
      <c r="T1500" s="1"/>
      <c r="U1500" s="1"/>
      <c r="V1500" s="1" t="s">
        <v>14089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6475</v>
      </c>
      <c r="G1501" s="1" t="s">
        <v>8034</v>
      </c>
      <c r="H1501" s="1" t="s">
        <v>9622</v>
      </c>
      <c r="I1501" s="1" t="s">
        <v>11064</v>
      </c>
      <c r="J1501" s="1"/>
      <c r="K1501" s="1" t="s">
        <v>23722</v>
      </c>
      <c r="L1501" s="1" t="s">
        <v>1499</v>
      </c>
      <c r="M1501" s="1" t="s">
        <v>12694</v>
      </c>
      <c r="N1501" s="1" t="s">
        <v>12867</v>
      </c>
      <c r="O1501" s="1" t="s">
        <v>1499</v>
      </c>
      <c r="P1501" s="1" t="s">
        <v>23757</v>
      </c>
      <c r="Q1501" s="1" t="s">
        <v>24722</v>
      </c>
      <c r="R1501" s="1" t="s">
        <v>14079</v>
      </c>
      <c r="S1501" s="1" t="s">
        <v>1499</v>
      </c>
      <c r="T1501" s="1"/>
      <c r="U1501" s="1"/>
      <c r="V1501" s="1" t="s">
        <v>14089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6476</v>
      </c>
      <c r="G1502" s="1" t="s">
        <v>4886</v>
      </c>
      <c r="H1502" s="1" t="s">
        <v>9623</v>
      </c>
      <c r="I1502" s="1" t="s">
        <v>11065</v>
      </c>
      <c r="J1502" s="1"/>
      <c r="K1502" s="1" t="s">
        <v>23722</v>
      </c>
      <c r="L1502" s="1" t="s">
        <v>1500</v>
      </c>
      <c r="M1502" s="1" t="s">
        <v>12695</v>
      </c>
      <c r="N1502" s="1" t="s">
        <v>12867</v>
      </c>
      <c r="O1502" s="1" t="s">
        <v>1500</v>
      </c>
      <c r="P1502" s="1" t="s">
        <v>23757</v>
      </c>
      <c r="Q1502" s="1" t="s">
        <v>24723</v>
      </c>
      <c r="R1502" s="1" t="s">
        <v>14079</v>
      </c>
      <c r="S1502" s="1" t="s">
        <v>1500</v>
      </c>
      <c r="T1502" s="1"/>
      <c r="U1502" s="1"/>
      <c r="V1502" s="1" t="s">
        <v>14089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6477</v>
      </c>
      <c r="G1503" s="1" t="s">
        <v>8035</v>
      </c>
      <c r="H1503" s="1" t="s">
        <v>9624</v>
      </c>
      <c r="I1503" s="1" t="s">
        <v>10135</v>
      </c>
      <c r="J1503" s="1"/>
      <c r="K1503" s="1" t="s">
        <v>23722</v>
      </c>
      <c r="L1503" s="1" t="s">
        <v>1501</v>
      </c>
      <c r="M1503" s="1" t="s">
        <v>12696</v>
      </c>
      <c r="N1503" s="1" t="s">
        <v>12867</v>
      </c>
      <c r="O1503" s="1" t="s">
        <v>1501</v>
      </c>
      <c r="P1503" s="1" t="s">
        <v>23757</v>
      </c>
      <c r="Q1503" s="1" t="s">
        <v>24724</v>
      </c>
      <c r="R1503" s="1" t="s">
        <v>14079</v>
      </c>
      <c r="S1503" s="1" t="s">
        <v>1501</v>
      </c>
      <c r="T1503" s="1"/>
      <c r="U1503" s="1"/>
      <c r="V1503" s="1" t="s">
        <v>14089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6478</v>
      </c>
      <c r="G1504" s="1" t="s">
        <v>4888</v>
      </c>
      <c r="H1504" s="1" t="s">
        <v>9625</v>
      </c>
      <c r="I1504" s="1" t="s">
        <v>11066</v>
      </c>
      <c r="J1504" s="1"/>
      <c r="K1504" s="1" t="s">
        <v>23722</v>
      </c>
      <c r="L1504" s="1" t="s">
        <v>1502</v>
      </c>
      <c r="M1504" s="1" t="s">
        <v>12697</v>
      </c>
      <c r="N1504" s="1" t="s">
        <v>12867</v>
      </c>
      <c r="O1504" s="1" t="s">
        <v>1502</v>
      </c>
      <c r="P1504" s="1" t="s">
        <v>23757</v>
      </c>
      <c r="Q1504" s="1" t="s">
        <v>24725</v>
      </c>
      <c r="R1504" s="1" t="s">
        <v>14079</v>
      </c>
      <c r="S1504" s="1" t="s">
        <v>1502</v>
      </c>
      <c r="T1504" s="1"/>
      <c r="U1504" s="1"/>
      <c r="V1504" s="1" t="s">
        <v>14089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6479</v>
      </c>
      <c r="G1505" s="1" t="s">
        <v>8036</v>
      </c>
      <c r="H1505" s="1" t="s">
        <v>9626</v>
      </c>
      <c r="I1505" s="1" t="s">
        <v>11067</v>
      </c>
      <c r="J1505" s="1"/>
      <c r="K1505" s="1" t="s">
        <v>23722</v>
      </c>
      <c r="L1505" s="1" t="s">
        <v>1503</v>
      </c>
      <c r="M1505" s="1" t="s">
        <v>12698</v>
      </c>
      <c r="N1505" s="1" t="s">
        <v>12867</v>
      </c>
      <c r="O1505" s="1" t="s">
        <v>1503</v>
      </c>
      <c r="P1505" s="1" t="s">
        <v>23757</v>
      </c>
      <c r="Q1505" s="1" t="s">
        <v>24726</v>
      </c>
      <c r="R1505" s="1" t="s">
        <v>14079</v>
      </c>
      <c r="S1505" s="1" t="s">
        <v>1503</v>
      </c>
      <c r="T1505" s="1"/>
      <c r="U1505" s="1"/>
      <c r="V1505" s="1" t="s">
        <v>14089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6480</v>
      </c>
      <c r="G1506" s="1" t="s">
        <v>8037</v>
      </c>
      <c r="H1506" s="1" t="s">
        <v>9627</v>
      </c>
      <c r="I1506" s="1" t="s">
        <v>11068</v>
      </c>
      <c r="J1506" s="1"/>
      <c r="K1506" s="1" t="s">
        <v>23722</v>
      </c>
      <c r="L1506" s="1" t="s">
        <v>1504</v>
      </c>
      <c r="M1506" s="1" t="s">
        <v>12699</v>
      </c>
      <c r="N1506" s="1" t="s">
        <v>12867</v>
      </c>
      <c r="O1506" s="1" t="s">
        <v>1504</v>
      </c>
      <c r="P1506" s="1" t="s">
        <v>23757</v>
      </c>
      <c r="Q1506" s="1" t="s">
        <v>24727</v>
      </c>
      <c r="R1506" s="1" t="s">
        <v>14079</v>
      </c>
      <c r="S1506" s="1" t="s">
        <v>1504</v>
      </c>
      <c r="T1506" s="1"/>
      <c r="U1506" s="1"/>
      <c r="V1506" s="1" t="s">
        <v>14089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21497</v>
      </c>
      <c r="F1507" s="1" t="s">
        <v>22236</v>
      </c>
      <c r="G1507" s="1" t="s">
        <v>22971</v>
      </c>
      <c r="H1507" s="1" t="s">
        <v>23717</v>
      </c>
      <c r="I1507" s="1" t="s">
        <v>11069</v>
      </c>
      <c r="J1507" s="1"/>
      <c r="K1507" s="1" t="s">
        <v>23722</v>
      </c>
      <c r="L1507" s="1" t="s">
        <v>1505</v>
      </c>
      <c r="M1507" s="1" t="s">
        <v>12700</v>
      </c>
      <c r="N1507" s="1" t="s">
        <v>12867</v>
      </c>
      <c r="O1507" s="1" t="s">
        <v>1505</v>
      </c>
      <c r="P1507" s="1" t="s">
        <v>23757</v>
      </c>
      <c r="Q1507" s="1" t="s">
        <v>24728</v>
      </c>
      <c r="R1507" s="1" t="s">
        <v>14079</v>
      </c>
      <c r="S1507" s="1" t="s">
        <v>1505</v>
      </c>
      <c r="T1507" s="1"/>
      <c r="U1507" s="1"/>
      <c r="V1507" s="1" t="s">
        <v>14089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6482</v>
      </c>
      <c r="G1508" s="1" t="s">
        <v>8039</v>
      </c>
      <c r="H1508" s="1" t="s">
        <v>9629</v>
      </c>
      <c r="I1508" s="1" t="s">
        <v>11070</v>
      </c>
      <c r="J1508" s="1"/>
      <c r="K1508" s="1" t="s">
        <v>23722</v>
      </c>
      <c r="L1508" s="1" t="s">
        <v>1506</v>
      </c>
      <c r="M1508" s="1" t="s">
        <v>12701</v>
      </c>
      <c r="N1508" s="1" t="s">
        <v>12867</v>
      </c>
      <c r="O1508" s="1" t="s">
        <v>1506</v>
      </c>
      <c r="P1508" s="1" t="s">
        <v>23757</v>
      </c>
      <c r="Q1508" s="1" t="s">
        <v>24729</v>
      </c>
      <c r="R1508" s="1" t="s">
        <v>14079</v>
      </c>
      <c r="S1508" s="1" t="s">
        <v>1506</v>
      </c>
      <c r="T1508" s="1"/>
      <c r="U1508" s="1"/>
      <c r="V1508" s="1" t="s">
        <v>14089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21498</v>
      </c>
      <c r="F1509" s="1" t="s">
        <v>22237</v>
      </c>
      <c r="G1509" s="1" t="s">
        <v>22972</v>
      </c>
      <c r="H1509" s="1" t="s">
        <v>22237</v>
      </c>
      <c r="I1509" s="1" t="s">
        <v>11071</v>
      </c>
      <c r="J1509" s="1"/>
      <c r="K1509" s="1" t="s">
        <v>23722</v>
      </c>
      <c r="L1509" s="1" t="s">
        <v>1507</v>
      </c>
      <c r="M1509" s="1" t="s">
        <v>12702</v>
      </c>
      <c r="N1509" s="1" t="s">
        <v>12867</v>
      </c>
      <c r="O1509" s="1" t="s">
        <v>1507</v>
      </c>
      <c r="P1509" s="1" t="s">
        <v>23757</v>
      </c>
      <c r="Q1509" s="1" t="s">
        <v>24730</v>
      </c>
      <c r="R1509" s="1" t="s">
        <v>14079</v>
      </c>
      <c r="S1509" s="1" t="s">
        <v>1507</v>
      </c>
      <c r="T1509" s="1"/>
      <c r="U1509" s="1"/>
      <c r="V1509" s="1" t="s">
        <v>14089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6484</v>
      </c>
      <c r="G1510" s="1" t="s">
        <v>8041</v>
      </c>
      <c r="H1510" s="1" t="s">
        <v>9631</v>
      </c>
      <c r="I1510" s="1" t="s">
        <v>11072</v>
      </c>
      <c r="J1510" s="1"/>
      <c r="K1510" s="1" t="s">
        <v>23722</v>
      </c>
      <c r="L1510" s="1" t="s">
        <v>1508</v>
      </c>
      <c r="M1510" s="1" t="s">
        <v>12703</v>
      </c>
      <c r="N1510" s="1" t="s">
        <v>12867</v>
      </c>
      <c r="O1510" s="1" t="s">
        <v>1508</v>
      </c>
      <c r="P1510" s="1" t="s">
        <v>23757</v>
      </c>
      <c r="Q1510" s="1" t="s">
        <v>24731</v>
      </c>
      <c r="R1510" s="1" t="s">
        <v>14079</v>
      </c>
      <c r="S1510" s="1" t="s">
        <v>1508</v>
      </c>
      <c r="T1510" s="1"/>
      <c r="U1510" s="1"/>
      <c r="V1510" s="1" t="s">
        <v>14089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6485</v>
      </c>
      <c r="G1511" s="1" t="s">
        <v>8042</v>
      </c>
      <c r="H1511" s="1" t="s">
        <v>9632</v>
      </c>
      <c r="I1511" s="1" t="s">
        <v>10286</v>
      </c>
      <c r="J1511" s="1"/>
      <c r="K1511" s="1" t="s">
        <v>23722</v>
      </c>
      <c r="L1511" s="1" t="s">
        <v>1509</v>
      </c>
      <c r="M1511" s="1" t="s">
        <v>12704</v>
      </c>
      <c r="N1511" s="1" t="s">
        <v>12867</v>
      </c>
      <c r="O1511" s="1" t="s">
        <v>1509</v>
      </c>
      <c r="P1511" s="1" t="s">
        <v>23757</v>
      </c>
      <c r="Q1511" s="1" t="s">
        <v>24732</v>
      </c>
      <c r="R1511" s="1" t="s">
        <v>14079</v>
      </c>
      <c r="S1511" s="1" t="s">
        <v>1509</v>
      </c>
      <c r="T1511" s="1"/>
      <c r="U1511" s="1"/>
      <c r="V1511" s="1" t="s">
        <v>14089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21499</v>
      </c>
      <c r="F1512" s="1" t="s">
        <v>22238</v>
      </c>
      <c r="G1512" s="1" t="s">
        <v>22973</v>
      </c>
      <c r="H1512" s="1" t="s">
        <v>23718</v>
      </c>
      <c r="I1512" s="1" t="s">
        <v>11073</v>
      </c>
      <c r="J1512" s="1"/>
      <c r="K1512" s="1" t="s">
        <v>23722</v>
      </c>
      <c r="L1512" s="1" t="s">
        <v>1510</v>
      </c>
      <c r="M1512" s="1" t="s">
        <v>12705</v>
      </c>
      <c r="N1512" s="1" t="s">
        <v>12867</v>
      </c>
      <c r="O1512" s="1" t="s">
        <v>1510</v>
      </c>
      <c r="P1512" s="1" t="s">
        <v>23757</v>
      </c>
      <c r="Q1512" s="1" t="s">
        <v>24733</v>
      </c>
      <c r="R1512" s="1" t="s">
        <v>14079</v>
      </c>
      <c r="S1512" s="1" t="s">
        <v>1510</v>
      </c>
      <c r="T1512" s="1"/>
      <c r="U1512" s="1"/>
      <c r="V1512" s="1" t="s">
        <v>14089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21500</v>
      </c>
      <c r="F1513" s="1" t="s">
        <v>22239</v>
      </c>
      <c r="G1513" s="1" t="s">
        <v>22974</v>
      </c>
      <c r="H1513" s="1" t="s">
        <v>23719</v>
      </c>
      <c r="I1513" s="1" t="s">
        <v>11074</v>
      </c>
      <c r="J1513" s="1"/>
      <c r="K1513" s="1" t="s">
        <v>23722</v>
      </c>
      <c r="L1513" s="1" t="s">
        <v>1511</v>
      </c>
      <c r="M1513" s="1" t="s">
        <v>12706</v>
      </c>
      <c r="N1513" s="1" t="s">
        <v>12867</v>
      </c>
      <c r="O1513" s="1" t="s">
        <v>1511</v>
      </c>
      <c r="P1513" s="1" t="s">
        <v>23757</v>
      </c>
      <c r="Q1513" s="1" t="s">
        <v>24734</v>
      </c>
      <c r="R1513" s="1" t="s">
        <v>14079</v>
      </c>
      <c r="S1513" s="1" t="s">
        <v>1511</v>
      </c>
      <c r="T1513" s="1"/>
      <c r="U1513" s="1"/>
      <c r="V1513" s="1" t="s">
        <v>14089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17100</v>
      </c>
      <c r="F1514" s="1" t="s">
        <v>18154</v>
      </c>
      <c r="G1514" s="1" t="s">
        <v>19180</v>
      </c>
      <c r="H1514" s="1" t="s">
        <v>20229</v>
      </c>
      <c r="I1514" s="1" t="s">
        <v>9808</v>
      </c>
      <c r="J1514" s="1"/>
      <c r="K1514" s="1" t="s">
        <v>23722</v>
      </c>
      <c r="L1514" s="1" t="s">
        <v>1512</v>
      </c>
      <c r="M1514" s="1" t="s">
        <v>12707</v>
      </c>
      <c r="N1514" s="1" t="s">
        <v>12867</v>
      </c>
      <c r="O1514" s="1" t="s">
        <v>1512</v>
      </c>
      <c r="P1514" s="1" t="s">
        <v>23757</v>
      </c>
      <c r="Q1514" s="1" t="s">
        <v>24735</v>
      </c>
      <c r="R1514" s="1" t="s">
        <v>14079</v>
      </c>
      <c r="S1514" s="1" t="s">
        <v>1512</v>
      </c>
      <c r="T1514" s="1"/>
      <c r="U1514" s="1"/>
      <c r="V1514" s="1" t="s">
        <v>14089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17101</v>
      </c>
      <c r="F1515" s="1" t="s">
        <v>18155</v>
      </c>
      <c r="G1515" s="1" t="s">
        <v>19181</v>
      </c>
      <c r="H1515" s="1" t="s">
        <v>20230</v>
      </c>
      <c r="I1515" s="1" t="s">
        <v>9876</v>
      </c>
      <c r="J1515" s="1"/>
      <c r="K1515" s="1" t="s">
        <v>23722</v>
      </c>
      <c r="L1515" s="1" t="s">
        <v>1513</v>
      </c>
      <c r="M1515" s="1" t="s">
        <v>12708</v>
      </c>
      <c r="N1515" s="1" t="s">
        <v>12867</v>
      </c>
      <c r="O1515" s="1" t="s">
        <v>1513</v>
      </c>
      <c r="P1515" s="1" t="s">
        <v>23757</v>
      </c>
      <c r="Q1515" s="1" t="s">
        <v>24736</v>
      </c>
      <c r="R1515" s="1" t="s">
        <v>14079</v>
      </c>
      <c r="S1515" s="1" t="s">
        <v>1513</v>
      </c>
      <c r="T1515" s="1"/>
      <c r="U1515" s="1"/>
      <c r="V1515" s="1" t="s">
        <v>14089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6490</v>
      </c>
      <c r="G1516" s="1" t="s">
        <v>8047</v>
      </c>
      <c r="H1516" s="1" t="s">
        <v>9637</v>
      </c>
      <c r="I1516" s="1" t="s">
        <v>11075</v>
      </c>
      <c r="J1516" s="1"/>
      <c r="K1516" s="1" t="s">
        <v>23722</v>
      </c>
      <c r="L1516" s="1" t="s">
        <v>1514</v>
      </c>
      <c r="M1516" s="1" t="s">
        <v>12709</v>
      </c>
      <c r="N1516" s="1" t="s">
        <v>12867</v>
      </c>
      <c r="O1516" s="1" t="s">
        <v>1514</v>
      </c>
      <c r="P1516" s="1" t="s">
        <v>23757</v>
      </c>
      <c r="Q1516" s="1" t="s">
        <v>24737</v>
      </c>
      <c r="R1516" s="1" t="s">
        <v>14079</v>
      </c>
      <c r="S1516" s="1" t="s">
        <v>1514</v>
      </c>
      <c r="T1516" s="1"/>
      <c r="U1516" s="1"/>
      <c r="V1516" s="1" t="s">
        <v>14089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6491</v>
      </c>
      <c r="G1517" s="1" t="s">
        <v>4901</v>
      </c>
      <c r="H1517" s="1" t="s">
        <v>9638</v>
      </c>
      <c r="I1517" s="1" t="s">
        <v>11076</v>
      </c>
      <c r="J1517" s="1"/>
      <c r="K1517" s="1" t="s">
        <v>23722</v>
      </c>
      <c r="L1517" s="1" t="s">
        <v>1515</v>
      </c>
      <c r="M1517" s="1" t="s">
        <v>12710</v>
      </c>
      <c r="N1517" s="1" t="s">
        <v>12867</v>
      </c>
      <c r="O1517" s="1" t="s">
        <v>1515</v>
      </c>
      <c r="P1517" s="1" t="s">
        <v>23757</v>
      </c>
      <c r="Q1517" s="1" t="s">
        <v>24738</v>
      </c>
      <c r="R1517" s="1" t="s">
        <v>14079</v>
      </c>
      <c r="S1517" s="1" t="s">
        <v>1515</v>
      </c>
      <c r="T1517" s="1"/>
      <c r="U1517" s="1"/>
      <c r="V1517" s="1" t="s">
        <v>14089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21501</v>
      </c>
      <c r="F1518" s="1" t="s">
        <v>22240</v>
      </c>
      <c r="G1518" s="1" t="s">
        <v>22975</v>
      </c>
      <c r="H1518" s="1" t="s">
        <v>23720</v>
      </c>
      <c r="I1518" s="1" t="s">
        <v>11077</v>
      </c>
      <c r="J1518" s="1"/>
      <c r="K1518" s="1" t="s">
        <v>23722</v>
      </c>
      <c r="L1518" s="1" t="s">
        <v>1516</v>
      </c>
      <c r="M1518" s="1" t="s">
        <v>12711</v>
      </c>
      <c r="N1518" s="1" t="s">
        <v>12867</v>
      </c>
      <c r="O1518" s="1" t="s">
        <v>1516</v>
      </c>
      <c r="P1518" s="1" t="s">
        <v>23757</v>
      </c>
      <c r="Q1518" s="1" t="s">
        <v>24739</v>
      </c>
      <c r="R1518" s="1" t="s">
        <v>14079</v>
      </c>
      <c r="S1518" s="1" t="s">
        <v>1516</v>
      </c>
      <c r="T1518" s="1"/>
      <c r="U1518" s="1"/>
      <c r="V1518" s="1" t="s">
        <v>14089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6493</v>
      </c>
      <c r="G1519" s="1" t="s">
        <v>4903</v>
      </c>
      <c r="H1519" s="1" t="s">
        <v>9640</v>
      </c>
      <c r="I1519" s="1" t="s">
        <v>11078</v>
      </c>
      <c r="J1519" s="1"/>
      <c r="K1519" s="1" t="s">
        <v>23722</v>
      </c>
      <c r="L1519" s="1" t="s">
        <v>1517</v>
      </c>
      <c r="M1519" s="1" t="s">
        <v>12712</v>
      </c>
      <c r="N1519" s="1" t="s">
        <v>12867</v>
      </c>
      <c r="O1519" s="1" t="s">
        <v>1517</v>
      </c>
      <c r="P1519" s="1" t="s">
        <v>23757</v>
      </c>
      <c r="Q1519" s="1" t="s">
        <v>24740</v>
      </c>
      <c r="R1519" s="1" t="s">
        <v>14079</v>
      </c>
      <c r="S1519" s="1" t="s">
        <v>1517</v>
      </c>
      <c r="T1519" s="1"/>
      <c r="U1519" s="1"/>
      <c r="V1519" s="1" t="s">
        <v>14089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21502</v>
      </c>
      <c r="F1520" s="1" t="s">
        <v>22241</v>
      </c>
      <c r="G1520" s="1" t="s">
        <v>22976</v>
      </c>
      <c r="H1520" s="1" t="s">
        <v>23721</v>
      </c>
      <c r="I1520" s="1" t="s">
        <v>11079</v>
      </c>
      <c r="J1520" s="1"/>
      <c r="K1520" s="1" t="s">
        <v>23722</v>
      </c>
      <c r="L1520" s="1" t="s">
        <v>1518</v>
      </c>
      <c r="M1520" s="1" t="s">
        <v>12713</v>
      </c>
      <c r="N1520" s="1" t="s">
        <v>12867</v>
      </c>
      <c r="O1520" s="1" t="s">
        <v>1518</v>
      </c>
      <c r="P1520" s="1" t="s">
        <v>23757</v>
      </c>
      <c r="Q1520" s="1" t="s">
        <v>24741</v>
      </c>
      <c r="R1520" s="1" t="s">
        <v>14079</v>
      </c>
      <c r="S1520" s="1" t="s">
        <v>1518</v>
      </c>
      <c r="T1520" s="1"/>
      <c r="U1520" s="1"/>
      <c r="V1520" s="1" t="s">
        <v>14089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4905</v>
      </c>
      <c r="G1521" s="1" t="s">
        <v>8050</v>
      </c>
      <c r="H1521" s="1" t="s">
        <v>9642</v>
      </c>
      <c r="I1521" s="1" t="s">
        <v>11080</v>
      </c>
      <c r="J1521" s="1"/>
      <c r="K1521" s="1" t="s">
        <v>23722</v>
      </c>
      <c r="L1521" s="1" t="s">
        <v>1519</v>
      </c>
      <c r="M1521" s="1" t="s">
        <v>12714</v>
      </c>
      <c r="N1521" s="1" t="s">
        <v>12867</v>
      </c>
      <c r="O1521" s="1" t="s">
        <v>1519</v>
      </c>
      <c r="P1521" s="1" t="s">
        <v>23757</v>
      </c>
      <c r="Q1521" s="1" t="s">
        <v>24742</v>
      </c>
      <c r="R1521" s="1" t="s">
        <v>14079</v>
      </c>
      <c r="S1521" s="1" t="s">
        <v>1519</v>
      </c>
      <c r="T1521" s="1"/>
      <c r="U1521" s="1"/>
      <c r="V1521" s="1" t="s">
        <v>14089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6495</v>
      </c>
      <c r="G1522" s="1" t="s">
        <v>8051</v>
      </c>
      <c r="H1522" s="1" t="s">
        <v>9643</v>
      </c>
      <c r="I1522" s="1" t="s">
        <v>11081</v>
      </c>
      <c r="J1522" s="1"/>
      <c r="K1522" s="1" t="s">
        <v>23722</v>
      </c>
      <c r="L1522" s="1" t="s">
        <v>1520</v>
      </c>
      <c r="M1522" s="1" t="s">
        <v>12715</v>
      </c>
      <c r="N1522" s="1" t="s">
        <v>12867</v>
      </c>
      <c r="O1522" s="1" t="s">
        <v>1520</v>
      </c>
      <c r="P1522" s="1" t="s">
        <v>23757</v>
      </c>
      <c r="Q1522" s="1" t="s">
        <v>24743</v>
      </c>
      <c r="R1522" s="1" t="s">
        <v>14079</v>
      </c>
      <c r="S1522" s="1" t="s">
        <v>1520</v>
      </c>
      <c r="T1522" s="1"/>
      <c r="U1522" s="1"/>
      <c r="V1522" s="1" t="s">
        <v>14089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6496</v>
      </c>
      <c r="G1523" s="1" t="s">
        <v>8052</v>
      </c>
      <c r="H1523" s="1" t="s">
        <v>9644</v>
      </c>
      <c r="I1523" s="1" t="s">
        <v>11082</v>
      </c>
      <c r="J1523" s="1"/>
      <c r="K1523" s="1" t="s">
        <v>23722</v>
      </c>
      <c r="L1523" s="1" t="s">
        <v>1521</v>
      </c>
      <c r="M1523" s="1" t="s">
        <v>12716</v>
      </c>
      <c r="N1523" s="1" t="s">
        <v>12867</v>
      </c>
      <c r="O1523" s="1" t="s">
        <v>1521</v>
      </c>
      <c r="P1523" s="1" t="s">
        <v>23757</v>
      </c>
      <c r="Q1523" s="1" t="s">
        <v>24744</v>
      </c>
      <c r="R1523" s="1" t="s">
        <v>14079</v>
      </c>
      <c r="S1523" s="1" t="s">
        <v>1521</v>
      </c>
      <c r="T1523" s="1"/>
      <c r="U1523" s="1"/>
      <c r="V1523" s="1" t="s">
        <v>14089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6497</v>
      </c>
      <c r="G1524" s="1" t="s">
        <v>8053</v>
      </c>
      <c r="H1524" s="1" t="s">
        <v>9645</v>
      </c>
      <c r="I1524" s="1" t="s">
        <v>11083</v>
      </c>
      <c r="J1524" s="1"/>
      <c r="K1524" s="1" t="s">
        <v>23722</v>
      </c>
      <c r="L1524" s="1" t="s">
        <v>1522</v>
      </c>
      <c r="M1524" s="1" t="s">
        <v>12717</v>
      </c>
      <c r="N1524" s="1" t="s">
        <v>12867</v>
      </c>
      <c r="O1524" s="1" t="s">
        <v>1522</v>
      </c>
      <c r="P1524" s="1" t="s">
        <v>23758</v>
      </c>
      <c r="Q1524" s="1" t="s">
        <v>23758</v>
      </c>
      <c r="R1524" s="1" t="s">
        <v>14079</v>
      </c>
      <c r="S1524" s="1" t="s">
        <v>1522</v>
      </c>
      <c r="T1524" s="1"/>
      <c r="U1524" s="1" t="s">
        <v>24906</v>
      </c>
      <c r="V1524" s="1" t="s">
        <v>14089</v>
      </c>
      <c r="W1524" s="1" t="s">
        <v>1522</v>
      </c>
      <c r="X1524" s="1"/>
      <c r="Y1524" t="s">
        <v>24925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6498</v>
      </c>
      <c r="G1525" s="1" t="s">
        <v>8054</v>
      </c>
      <c r="H1525" s="1" t="s">
        <v>9646</v>
      </c>
      <c r="I1525" s="1" t="s">
        <v>11084</v>
      </c>
      <c r="J1525" s="1"/>
      <c r="K1525" s="1" t="s">
        <v>23722</v>
      </c>
      <c r="L1525" s="1" t="s">
        <v>1523</v>
      </c>
      <c r="M1525" s="1" t="s">
        <v>12718</v>
      </c>
      <c r="N1525" s="1" t="s">
        <v>12867</v>
      </c>
      <c r="O1525" s="1" t="s">
        <v>1523</v>
      </c>
      <c r="P1525" s="1" t="s">
        <v>23758</v>
      </c>
      <c r="Q1525" s="1" t="s">
        <v>23758</v>
      </c>
      <c r="R1525" s="1" t="s">
        <v>14079</v>
      </c>
      <c r="S1525" s="1" t="s">
        <v>1523</v>
      </c>
      <c r="T1525" s="1"/>
      <c r="U1525" s="1"/>
      <c r="V1525" s="1" t="s">
        <v>14089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6499</v>
      </c>
      <c r="G1526" s="1" t="s">
        <v>8055</v>
      </c>
      <c r="H1526" s="1" t="s">
        <v>9647</v>
      </c>
      <c r="I1526" s="1" t="s">
        <v>11085</v>
      </c>
      <c r="J1526" s="1"/>
      <c r="K1526" s="1" t="s">
        <v>23722</v>
      </c>
      <c r="L1526" s="1" t="s">
        <v>1524</v>
      </c>
      <c r="M1526" s="1" t="s">
        <v>12719</v>
      </c>
      <c r="N1526" s="1" t="s">
        <v>12867</v>
      </c>
      <c r="O1526" s="1" t="s">
        <v>1524</v>
      </c>
      <c r="P1526" s="1" t="s">
        <v>23758</v>
      </c>
      <c r="Q1526" s="1" t="s">
        <v>23758</v>
      </c>
      <c r="R1526" s="1" t="s">
        <v>14079</v>
      </c>
      <c r="S1526" s="1" t="s">
        <v>1524</v>
      </c>
      <c r="T1526" s="1"/>
      <c r="U1526" s="1"/>
      <c r="V1526" s="1" t="s">
        <v>14089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6500</v>
      </c>
      <c r="G1527" s="1" t="s">
        <v>8056</v>
      </c>
      <c r="H1527" s="1" t="s">
        <v>9648</v>
      </c>
      <c r="I1527" s="1" t="s">
        <v>11086</v>
      </c>
      <c r="J1527" s="1"/>
      <c r="K1527" s="1" t="s">
        <v>23722</v>
      </c>
      <c r="L1527" s="1" t="s">
        <v>1525</v>
      </c>
      <c r="M1527" s="1" t="s">
        <v>12720</v>
      </c>
      <c r="N1527" s="1" t="s">
        <v>12867</v>
      </c>
      <c r="O1527" s="1" t="s">
        <v>1525</v>
      </c>
      <c r="P1527" s="1" t="s">
        <v>23758</v>
      </c>
      <c r="Q1527" s="1" t="s">
        <v>23758</v>
      </c>
      <c r="R1527" s="1" t="s">
        <v>14079</v>
      </c>
      <c r="S1527" s="1" t="s">
        <v>1525</v>
      </c>
      <c r="T1527" s="1"/>
      <c r="U1527" s="1"/>
      <c r="V1527" s="1" t="s">
        <v>14089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17104</v>
      </c>
      <c r="F1528" s="1" t="s">
        <v>18158</v>
      </c>
      <c r="G1528" s="1" t="s">
        <v>19183</v>
      </c>
      <c r="H1528" s="1" t="s">
        <v>20233</v>
      </c>
      <c r="I1528" s="1" t="s">
        <v>11087</v>
      </c>
      <c r="J1528" s="1"/>
      <c r="K1528" s="1" t="s">
        <v>23722</v>
      </c>
      <c r="L1528" s="1" t="s">
        <v>1526</v>
      </c>
      <c r="M1528" s="1" t="s">
        <v>12721</v>
      </c>
      <c r="N1528" s="1" t="s">
        <v>12867</v>
      </c>
      <c r="O1528" s="1" t="s">
        <v>1526</v>
      </c>
      <c r="P1528" s="1" t="s">
        <v>23758</v>
      </c>
      <c r="Q1528" s="1" t="s">
        <v>23758</v>
      </c>
      <c r="R1528" s="1" t="s">
        <v>14079</v>
      </c>
      <c r="S1528" s="1" t="s">
        <v>1526</v>
      </c>
      <c r="T1528" s="1"/>
      <c r="U1528" s="1"/>
      <c r="V1528" s="1" t="s">
        <v>14089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6502</v>
      </c>
      <c r="G1529" s="1" t="s">
        <v>8058</v>
      </c>
      <c r="H1529" s="1" t="s">
        <v>9645</v>
      </c>
      <c r="I1529" s="1" t="s">
        <v>10744</v>
      </c>
      <c r="J1529" s="1"/>
      <c r="K1529" s="1" t="s">
        <v>23722</v>
      </c>
      <c r="L1529" s="1" t="s">
        <v>1527</v>
      </c>
      <c r="M1529" s="1" t="s">
        <v>12722</v>
      </c>
      <c r="N1529" s="1" t="s">
        <v>12867</v>
      </c>
      <c r="O1529" s="1" t="s">
        <v>1527</v>
      </c>
      <c r="P1529" s="1" t="s">
        <v>23758</v>
      </c>
      <c r="Q1529" s="1" t="s">
        <v>23758</v>
      </c>
      <c r="R1529" s="1" t="s">
        <v>14079</v>
      </c>
      <c r="S1529" s="1" t="s">
        <v>1527</v>
      </c>
      <c r="T1529" s="1"/>
      <c r="U1529" s="1"/>
      <c r="V1529" s="1" t="s">
        <v>14089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17105</v>
      </c>
      <c r="F1530" s="1" t="s">
        <v>18159</v>
      </c>
      <c r="G1530" s="1" t="s">
        <v>19184</v>
      </c>
      <c r="H1530" s="1" t="s">
        <v>20234</v>
      </c>
      <c r="I1530" s="1" t="s">
        <v>11088</v>
      </c>
      <c r="J1530" s="1"/>
      <c r="K1530" s="1" t="s">
        <v>23722</v>
      </c>
      <c r="L1530" s="1" t="s">
        <v>1528</v>
      </c>
      <c r="M1530" s="1" t="s">
        <v>12723</v>
      </c>
      <c r="N1530" s="1" t="s">
        <v>12867</v>
      </c>
      <c r="O1530" s="1" t="s">
        <v>1528</v>
      </c>
      <c r="P1530" s="1" t="s">
        <v>23758</v>
      </c>
      <c r="Q1530" s="1" t="s">
        <v>23758</v>
      </c>
      <c r="R1530" s="1" t="s">
        <v>14079</v>
      </c>
      <c r="S1530" s="1" t="s">
        <v>1528</v>
      </c>
      <c r="T1530" s="1"/>
      <c r="U1530" s="1"/>
      <c r="V1530" s="1" t="s">
        <v>14089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6504</v>
      </c>
      <c r="G1531" s="1" t="s">
        <v>8060</v>
      </c>
      <c r="H1531" s="1" t="s">
        <v>9651</v>
      </c>
      <c r="I1531" s="1" t="s">
        <v>11089</v>
      </c>
      <c r="J1531" s="1"/>
      <c r="K1531" s="1" t="s">
        <v>23722</v>
      </c>
      <c r="L1531" s="1" t="s">
        <v>1529</v>
      </c>
      <c r="M1531" s="1" t="s">
        <v>12724</v>
      </c>
      <c r="N1531" s="1" t="s">
        <v>12867</v>
      </c>
      <c r="O1531" s="1" t="s">
        <v>1529</v>
      </c>
      <c r="P1531" s="1" t="s">
        <v>23758</v>
      </c>
      <c r="Q1531" s="1" t="s">
        <v>23758</v>
      </c>
      <c r="R1531" s="1" t="s">
        <v>14079</v>
      </c>
      <c r="S1531" s="1" t="s">
        <v>1529</v>
      </c>
      <c r="T1531" s="1"/>
      <c r="U1531" s="1"/>
      <c r="V1531" s="1" t="s">
        <v>14089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6505</v>
      </c>
      <c r="G1532" s="1" t="s">
        <v>8061</v>
      </c>
      <c r="H1532" s="1" t="s">
        <v>9652</v>
      </c>
      <c r="I1532" s="1" t="s">
        <v>11090</v>
      </c>
      <c r="J1532" s="1"/>
      <c r="K1532" s="1" t="s">
        <v>23722</v>
      </c>
      <c r="L1532" s="1" t="s">
        <v>1530</v>
      </c>
      <c r="M1532" s="1" t="s">
        <v>12725</v>
      </c>
      <c r="N1532" s="1" t="s">
        <v>12867</v>
      </c>
      <c r="O1532" s="1" t="s">
        <v>1530</v>
      </c>
      <c r="P1532" s="1" t="s">
        <v>23758</v>
      </c>
      <c r="Q1532" s="1" t="s">
        <v>23758</v>
      </c>
      <c r="R1532" s="1" t="s">
        <v>14079</v>
      </c>
      <c r="S1532" s="1" t="s">
        <v>1530</v>
      </c>
      <c r="T1532" s="1"/>
      <c r="U1532" s="1"/>
      <c r="V1532" s="1" t="s">
        <v>14089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6506</v>
      </c>
      <c r="G1533" s="1" t="s">
        <v>8062</v>
      </c>
      <c r="H1533" s="1" t="s">
        <v>9653</v>
      </c>
      <c r="I1533" s="1" t="s">
        <v>11091</v>
      </c>
      <c r="J1533" s="1"/>
      <c r="K1533" s="1" t="s">
        <v>23722</v>
      </c>
      <c r="L1533" s="1" t="s">
        <v>1531</v>
      </c>
      <c r="M1533" s="1" t="s">
        <v>12726</v>
      </c>
      <c r="N1533" s="1" t="s">
        <v>12867</v>
      </c>
      <c r="O1533" s="1" t="s">
        <v>1531</v>
      </c>
      <c r="P1533" s="1" t="s">
        <v>23758</v>
      </c>
      <c r="Q1533" s="1" t="s">
        <v>23758</v>
      </c>
      <c r="R1533" s="1" t="s">
        <v>14079</v>
      </c>
      <c r="S1533" s="1" t="s">
        <v>1531</v>
      </c>
      <c r="T1533" s="1"/>
      <c r="U1533" s="1"/>
      <c r="V1533" s="1" t="s">
        <v>14089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17106</v>
      </c>
      <c r="F1534" s="1" t="s">
        <v>18160</v>
      </c>
      <c r="G1534" s="1" t="s">
        <v>19185</v>
      </c>
      <c r="H1534" s="1" t="s">
        <v>20235</v>
      </c>
      <c r="I1534" s="1" t="s">
        <v>11092</v>
      </c>
      <c r="J1534" s="1"/>
      <c r="K1534" s="1" t="s">
        <v>23722</v>
      </c>
      <c r="L1534" s="1" t="s">
        <v>1532</v>
      </c>
      <c r="M1534" s="1" t="s">
        <v>12727</v>
      </c>
      <c r="N1534" s="1" t="s">
        <v>12867</v>
      </c>
      <c r="O1534" s="1" t="s">
        <v>1532</v>
      </c>
      <c r="P1534" s="1" t="s">
        <v>23758</v>
      </c>
      <c r="Q1534" s="1" t="s">
        <v>23758</v>
      </c>
      <c r="R1534" s="1" t="s">
        <v>14079</v>
      </c>
      <c r="S1534" s="1" t="s">
        <v>1532</v>
      </c>
      <c r="T1534" s="1"/>
      <c r="U1534" s="1"/>
      <c r="V1534" s="1" t="s">
        <v>14089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6508</v>
      </c>
      <c r="G1535" s="1" t="s">
        <v>8064</v>
      </c>
      <c r="H1535" s="1" t="s">
        <v>9655</v>
      </c>
      <c r="I1535" s="1" t="s">
        <v>11093</v>
      </c>
      <c r="J1535" s="1"/>
      <c r="K1535" s="1" t="s">
        <v>23722</v>
      </c>
      <c r="L1535" s="1" t="s">
        <v>1533</v>
      </c>
      <c r="M1535" s="1" t="s">
        <v>12728</v>
      </c>
      <c r="N1535" s="1" t="s">
        <v>12867</v>
      </c>
      <c r="O1535" s="1" t="s">
        <v>1533</v>
      </c>
      <c r="P1535" s="1" t="s">
        <v>23758</v>
      </c>
      <c r="Q1535" s="1" t="s">
        <v>23758</v>
      </c>
      <c r="R1535" s="1" t="s">
        <v>14079</v>
      </c>
      <c r="S1535" s="1" t="s">
        <v>1533</v>
      </c>
      <c r="T1535" s="1"/>
      <c r="U1535" s="1"/>
      <c r="V1535" s="1" t="s">
        <v>14089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17107</v>
      </c>
      <c r="F1536" s="1" t="s">
        <v>18161</v>
      </c>
      <c r="G1536" s="1" t="s">
        <v>19186</v>
      </c>
      <c r="H1536" s="1" t="s">
        <v>20236</v>
      </c>
      <c r="I1536" s="1" t="s">
        <v>11094</v>
      </c>
      <c r="J1536" s="1"/>
      <c r="K1536" s="1" t="s">
        <v>23722</v>
      </c>
      <c r="L1536" s="1" t="s">
        <v>1534</v>
      </c>
      <c r="M1536" s="1" t="s">
        <v>12729</v>
      </c>
      <c r="N1536" s="1" t="s">
        <v>12867</v>
      </c>
      <c r="O1536" s="1" t="s">
        <v>1534</v>
      </c>
      <c r="P1536" s="1" t="s">
        <v>23758</v>
      </c>
      <c r="Q1536" s="1" t="s">
        <v>23758</v>
      </c>
      <c r="R1536" s="1" t="s">
        <v>14079</v>
      </c>
      <c r="S1536" s="1" t="s">
        <v>1534</v>
      </c>
      <c r="T1536" s="1"/>
      <c r="U1536" s="1"/>
      <c r="V1536" s="1" t="s">
        <v>14089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17108</v>
      </c>
      <c r="F1537" s="1" t="s">
        <v>18162</v>
      </c>
      <c r="G1537" s="1" t="s">
        <v>17108</v>
      </c>
      <c r="H1537" s="1" t="s">
        <v>20237</v>
      </c>
      <c r="I1537" s="1" t="s">
        <v>11095</v>
      </c>
      <c r="J1537" s="1"/>
      <c r="K1537" s="1" t="s">
        <v>23722</v>
      </c>
      <c r="L1537" s="1" t="s">
        <v>1535</v>
      </c>
      <c r="M1537" s="1" t="s">
        <v>12730</v>
      </c>
      <c r="N1537" s="1" t="s">
        <v>12867</v>
      </c>
      <c r="O1537" s="1" t="s">
        <v>1535</v>
      </c>
      <c r="P1537" s="1" t="s">
        <v>23758</v>
      </c>
      <c r="Q1537" s="1" t="s">
        <v>23758</v>
      </c>
      <c r="R1537" s="1" t="s">
        <v>14079</v>
      </c>
      <c r="S1537" s="1" t="s">
        <v>1535</v>
      </c>
      <c r="T1537" s="1"/>
      <c r="U1537" s="1"/>
      <c r="V1537" s="1" t="s">
        <v>14089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6511</v>
      </c>
      <c r="G1538" s="1" t="s">
        <v>8066</v>
      </c>
      <c r="H1538" s="1" t="s">
        <v>9658</v>
      </c>
      <c r="I1538" s="1" t="s">
        <v>11096</v>
      </c>
      <c r="J1538" s="1"/>
      <c r="K1538" s="1" t="s">
        <v>23722</v>
      </c>
      <c r="L1538" s="1" t="s">
        <v>1536</v>
      </c>
      <c r="M1538" s="1" t="s">
        <v>12731</v>
      </c>
      <c r="N1538" s="1" t="s">
        <v>12867</v>
      </c>
      <c r="O1538" s="1" t="s">
        <v>1536</v>
      </c>
      <c r="P1538" s="1" t="s">
        <v>23758</v>
      </c>
      <c r="Q1538" s="1" t="s">
        <v>23758</v>
      </c>
      <c r="R1538" s="1" t="s">
        <v>14079</v>
      </c>
      <c r="S1538" s="1" t="s">
        <v>1536</v>
      </c>
      <c r="T1538" s="1"/>
      <c r="U1538" s="1"/>
      <c r="V1538" s="1" t="s">
        <v>14089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6512</v>
      </c>
      <c r="G1539" s="1" t="s">
        <v>8067</v>
      </c>
      <c r="H1539" s="1" t="s">
        <v>9659</v>
      </c>
      <c r="I1539" s="1" t="s">
        <v>11097</v>
      </c>
      <c r="J1539" s="1"/>
      <c r="K1539" s="1" t="s">
        <v>23722</v>
      </c>
      <c r="L1539" s="1" t="s">
        <v>1537</v>
      </c>
      <c r="M1539" s="1" t="s">
        <v>12732</v>
      </c>
      <c r="N1539" s="1" t="s">
        <v>12867</v>
      </c>
      <c r="O1539" s="1" t="s">
        <v>1537</v>
      </c>
      <c r="P1539" s="1" t="s">
        <v>23759</v>
      </c>
      <c r="Q1539" s="1" t="s">
        <v>24745</v>
      </c>
      <c r="R1539" s="1" t="s">
        <v>14079</v>
      </c>
      <c r="S1539" s="1" t="s">
        <v>1537</v>
      </c>
      <c r="T1539" s="1" t="s">
        <v>24887</v>
      </c>
      <c r="U1539" s="1"/>
      <c r="V1539" s="1" t="s">
        <v>14089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17109</v>
      </c>
      <c r="F1540" s="1" t="s">
        <v>18163</v>
      </c>
      <c r="G1540" s="1" t="s">
        <v>19187</v>
      </c>
      <c r="H1540" s="1" t="s">
        <v>20238</v>
      </c>
      <c r="I1540" s="1" t="s">
        <v>11098</v>
      </c>
      <c r="J1540" s="1"/>
      <c r="K1540" s="1" t="s">
        <v>23722</v>
      </c>
      <c r="L1540" s="1" t="s">
        <v>1538</v>
      </c>
      <c r="M1540" s="1" t="s">
        <v>12733</v>
      </c>
      <c r="N1540" s="1" t="s">
        <v>12867</v>
      </c>
      <c r="O1540" s="1" t="s">
        <v>1538</v>
      </c>
      <c r="P1540" s="1" t="s">
        <v>23759</v>
      </c>
      <c r="Q1540" s="1" t="s">
        <v>24746</v>
      </c>
      <c r="R1540" s="1" t="s">
        <v>14079</v>
      </c>
      <c r="S1540" s="1" t="s">
        <v>1538</v>
      </c>
      <c r="T1540" s="1"/>
      <c r="U1540" s="1"/>
      <c r="V1540" s="1" t="s">
        <v>14089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6514</v>
      </c>
      <c r="G1541" s="1" t="s">
        <v>8069</v>
      </c>
      <c r="H1541" s="1" t="s">
        <v>9661</v>
      </c>
      <c r="I1541" s="1" t="s">
        <v>11099</v>
      </c>
      <c r="J1541" s="1"/>
      <c r="K1541" s="1" t="s">
        <v>23722</v>
      </c>
      <c r="L1541" s="1" t="s">
        <v>1539</v>
      </c>
      <c r="M1541" s="1" t="s">
        <v>12734</v>
      </c>
      <c r="N1541" s="1" t="s">
        <v>12867</v>
      </c>
      <c r="O1541" s="1" t="s">
        <v>1539</v>
      </c>
      <c r="P1541" s="1" t="s">
        <v>23759</v>
      </c>
      <c r="Q1541" s="1" t="s">
        <v>24747</v>
      </c>
      <c r="R1541" s="1" t="s">
        <v>14079</v>
      </c>
      <c r="S1541" s="1" t="s">
        <v>1539</v>
      </c>
      <c r="T1541" s="1"/>
      <c r="U1541" s="1"/>
      <c r="V1541" s="1" t="s">
        <v>14089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6515</v>
      </c>
      <c r="G1542" s="1" t="s">
        <v>8070</v>
      </c>
      <c r="H1542" s="1" t="s">
        <v>9662</v>
      </c>
      <c r="I1542" s="1" t="s">
        <v>11100</v>
      </c>
      <c r="J1542" s="1"/>
      <c r="K1542" s="1" t="s">
        <v>23722</v>
      </c>
      <c r="L1542" s="1" t="s">
        <v>1540</v>
      </c>
      <c r="M1542" s="1" t="s">
        <v>12735</v>
      </c>
      <c r="N1542" s="1" t="s">
        <v>12867</v>
      </c>
      <c r="O1542" s="1" t="s">
        <v>1540</v>
      </c>
      <c r="P1542" s="1" t="s">
        <v>23759</v>
      </c>
      <c r="Q1542" s="1" t="s">
        <v>24748</v>
      </c>
      <c r="R1542" s="1" t="s">
        <v>14079</v>
      </c>
      <c r="S1542" s="1" t="s">
        <v>1540</v>
      </c>
      <c r="T1542" s="1"/>
      <c r="U1542" s="1"/>
      <c r="V1542" s="1" t="s">
        <v>14089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6516</v>
      </c>
      <c r="G1543" s="1" t="s">
        <v>8071</v>
      </c>
      <c r="H1543" s="1" t="s">
        <v>9663</v>
      </c>
      <c r="I1543" s="1" t="s">
        <v>11101</v>
      </c>
      <c r="J1543" s="1"/>
      <c r="K1543" s="1" t="s">
        <v>23722</v>
      </c>
      <c r="L1543" s="1" t="s">
        <v>1541</v>
      </c>
      <c r="M1543" s="1" t="s">
        <v>12736</v>
      </c>
      <c r="N1543" s="1" t="s">
        <v>12867</v>
      </c>
      <c r="O1543" s="1" t="s">
        <v>1541</v>
      </c>
      <c r="P1543" s="1" t="s">
        <v>23759</v>
      </c>
      <c r="Q1543" s="1" t="s">
        <v>24749</v>
      </c>
      <c r="R1543" s="1" t="s">
        <v>14079</v>
      </c>
      <c r="S1543" s="1" t="s">
        <v>1541</v>
      </c>
      <c r="T1543" s="1"/>
      <c r="U1543" s="1"/>
      <c r="V1543" s="1" t="s">
        <v>14089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4928</v>
      </c>
      <c r="G1544" s="1" t="s">
        <v>8072</v>
      </c>
      <c r="H1544" s="1" t="s">
        <v>9664</v>
      </c>
      <c r="I1544" s="1" t="s">
        <v>11102</v>
      </c>
      <c r="J1544" s="1"/>
      <c r="K1544" s="1" t="s">
        <v>23722</v>
      </c>
      <c r="L1544" s="1" t="s">
        <v>1542</v>
      </c>
      <c r="M1544" s="1" t="s">
        <v>12737</v>
      </c>
      <c r="N1544" s="1" t="s">
        <v>12867</v>
      </c>
      <c r="O1544" s="1" t="s">
        <v>1542</v>
      </c>
      <c r="P1544" s="1" t="s">
        <v>23759</v>
      </c>
      <c r="Q1544" s="1" t="s">
        <v>24750</v>
      </c>
      <c r="R1544" s="1" t="s">
        <v>14079</v>
      </c>
      <c r="S1544" s="1" t="s">
        <v>1542</v>
      </c>
      <c r="T1544" s="1"/>
      <c r="U1544" s="1"/>
      <c r="V1544" s="1" t="s">
        <v>14089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17110</v>
      </c>
      <c r="F1545" s="1" t="s">
        <v>18164</v>
      </c>
      <c r="G1545" s="1" t="s">
        <v>19188</v>
      </c>
      <c r="H1545" s="1" t="s">
        <v>20239</v>
      </c>
      <c r="I1545" s="1" t="s">
        <v>11103</v>
      </c>
      <c r="J1545" s="1"/>
      <c r="K1545" s="1" t="s">
        <v>23722</v>
      </c>
      <c r="L1545" s="1" t="s">
        <v>1543</v>
      </c>
      <c r="M1545" s="1" t="s">
        <v>12738</v>
      </c>
      <c r="N1545" s="1" t="s">
        <v>12867</v>
      </c>
      <c r="O1545" s="1" t="s">
        <v>1543</v>
      </c>
      <c r="P1545" s="1" t="s">
        <v>23759</v>
      </c>
      <c r="Q1545" s="1" t="s">
        <v>24751</v>
      </c>
      <c r="R1545" s="1" t="s">
        <v>14079</v>
      </c>
      <c r="S1545" s="1" t="s">
        <v>1543</v>
      </c>
      <c r="T1545" s="1"/>
      <c r="U1545" s="1"/>
      <c r="V1545" s="1" t="s">
        <v>14089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6518</v>
      </c>
      <c r="G1546" s="1" t="s">
        <v>8074</v>
      </c>
      <c r="H1546" s="1" t="s">
        <v>9666</v>
      </c>
      <c r="I1546" s="1" t="s">
        <v>11104</v>
      </c>
      <c r="J1546" s="1"/>
      <c r="K1546" s="1" t="s">
        <v>23722</v>
      </c>
      <c r="L1546" s="1" t="s">
        <v>1544</v>
      </c>
      <c r="M1546" s="1" t="s">
        <v>12739</v>
      </c>
      <c r="N1546" s="1" t="s">
        <v>12867</v>
      </c>
      <c r="O1546" s="1" t="s">
        <v>1544</v>
      </c>
      <c r="P1546" s="1" t="s">
        <v>23759</v>
      </c>
      <c r="Q1546" s="1" t="s">
        <v>24752</v>
      </c>
      <c r="R1546" s="1" t="s">
        <v>14079</v>
      </c>
      <c r="S1546" s="1" t="s">
        <v>1544</v>
      </c>
      <c r="T1546" s="1"/>
      <c r="U1546" s="1"/>
      <c r="V1546" s="1" t="s">
        <v>14089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17111</v>
      </c>
      <c r="F1547" s="1" t="s">
        <v>18165</v>
      </c>
      <c r="G1547" s="1" t="s">
        <v>19189</v>
      </c>
      <c r="H1547" s="1" t="s">
        <v>20240</v>
      </c>
      <c r="I1547" s="1" t="s">
        <v>11105</v>
      </c>
      <c r="J1547" s="1"/>
      <c r="K1547" s="1" t="s">
        <v>23722</v>
      </c>
      <c r="L1547" s="1" t="s">
        <v>1545</v>
      </c>
      <c r="M1547" s="1" t="s">
        <v>12740</v>
      </c>
      <c r="N1547" s="1" t="s">
        <v>12867</v>
      </c>
      <c r="O1547" s="1" t="s">
        <v>1545</v>
      </c>
      <c r="P1547" s="1" t="s">
        <v>23759</v>
      </c>
      <c r="Q1547" s="1" t="s">
        <v>24753</v>
      </c>
      <c r="R1547" s="1" t="s">
        <v>14079</v>
      </c>
      <c r="S1547" s="1" t="s">
        <v>1545</v>
      </c>
      <c r="T1547" s="1"/>
      <c r="U1547" s="1"/>
      <c r="V1547" s="1" t="s">
        <v>14089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6520</v>
      </c>
      <c r="G1548" s="1" t="s">
        <v>8076</v>
      </c>
      <c r="H1548" s="1" t="s">
        <v>9668</v>
      </c>
      <c r="I1548" s="1" t="s">
        <v>11106</v>
      </c>
      <c r="J1548" s="1"/>
      <c r="K1548" s="1" t="s">
        <v>23722</v>
      </c>
      <c r="L1548" s="1" t="s">
        <v>1546</v>
      </c>
      <c r="M1548" s="1" t="s">
        <v>12741</v>
      </c>
      <c r="N1548" s="1" t="s">
        <v>12867</v>
      </c>
      <c r="O1548" s="1" t="s">
        <v>1546</v>
      </c>
      <c r="P1548" s="1" t="s">
        <v>23759</v>
      </c>
      <c r="Q1548" s="1" t="s">
        <v>24754</v>
      </c>
      <c r="R1548" s="1" t="s">
        <v>14079</v>
      </c>
      <c r="S1548" s="1" t="s">
        <v>1546</v>
      </c>
      <c r="T1548" s="1"/>
      <c r="U1548" s="1"/>
      <c r="V1548" s="1" t="s">
        <v>14089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6521</v>
      </c>
      <c r="G1549" s="1" t="s">
        <v>8077</v>
      </c>
      <c r="H1549" s="1" t="s">
        <v>9669</v>
      </c>
      <c r="I1549" s="1" t="s">
        <v>9940</v>
      </c>
      <c r="J1549" s="1"/>
      <c r="K1549" s="1" t="s">
        <v>23722</v>
      </c>
      <c r="L1549" s="1" t="s">
        <v>1547</v>
      </c>
      <c r="M1549" s="1" t="s">
        <v>12742</v>
      </c>
      <c r="N1549" s="1" t="s">
        <v>12867</v>
      </c>
      <c r="O1549" s="1" t="s">
        <v>1547</v>
      </c>
      <c r="P1549" s="1" t="s">
        <v>23759</v>
      </c>
      <c r="Q1549" s="1" t="s">
        <v>24755</v>
      </c>
      <c r="R1549" s="1" t="s">
        <v>14079</v>
      </c>
      <c r="S1549" s="1" t="s">
        <v>1547</v>
      </c>
      <c r="T1549" s="1"/>
      <c r="U1549" s="1"/>
      <c r="V1549" s="1" t="s">
        <v>14089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6522</v>
      </c>
      <c r="G1550" s="1" t="s">
        <v>8078</v>
      </c>
      <c r="H1550" s="1" t="s">
        <v>9670</v>
      </c>
      <c r="I1550" s="1" t="s">
        <v>9791</v>
      </c>
      <c r="J1550" s="1"/>
      <c r="K1550" s="1" t="s">
        <v>23722</v>
      </c>
      <c r="L1550" s="1" t="s">
        <v>1548</v>
      </c>
      <c r="M1550" s="1" t="s">
        <v>12743</v>
      </c>
      <c r="N1550" s="1" t="s">
        <v>12867</v>
      </c>
      <c r="O1550" s="1" t="s">
        <v>1548</v>
      </c>
      <c r="P1550" s="1" t="s">
        <v>23759</v>
      </c>
      <c r="Q1550" s="1" t="s">
        <v>24756</v>
      </c>
      <c r="R1550" s="1" t="s">
        <v>14079</v>
      </c>
      <c r="S1550" s="1" t="s">
        <v>1548</v>
      </c>
      <c r="T1550" s="1"/>
      <c r="U1550" s="1"/>
      <c r="V1550" s="1" t="s">
        <v>14089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6523</v>
      </c>
      <c r="G1551" s="1" t="s">
        <v>8079</v>
      </c>
      <c r="H1551" s="1" t="s">
        <v>9671</v>
      </c>
      <c r="I1551" s="1" t="s">
        <v>10435</v>
      </c>
      <c r="J1551" s="1"/>
      <c r="K1551" s="1" t="s">
        <v>23722</v>
      </c>
      <c r="L1551" s="1" t="s">
        <v>1549</v>
      </c>
      <c r="M1551" s="1" t="s">
        <v>12744</v>
      </c>
      <c r="N1551" s="1" t="s">
        <v>12867</v>
      </c>
      <c r="O1551" s="1" t="s">
        <v>1549</v>
      </c>
      <c r="P1551" s="1" t="s">
        <v>23759</v>
      </c>
      <c r="Q1551" s="1" t="s">
        <v>24757</v>
      </c>
      <c r="R1551" s="1" t="s">
        <v>14079</v>
      </c>
      <c r="S1551" s="1" t="s">
        <v>1549</v>
      </c>
      <c r="T1551" s="1"/>
      <c r="U1551" s="1"/>
      <c r="V1551" s="1" t="s">
        <v>14089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17112</v>
      </c>
      <c r="F1552" s="1" t="s">
        <v>18166</v>
      </c>
      <c r="G1552" s="1" t="s">
        <v>17112</v>
      </c>
      <c r="H1552" s="1" t="s">
        <v>20241</v>
      </c>
      <c r="I1552" s="1" t="s">
        <v>11107</v>
      </c>
      <c r="J1552" s="1"/>
      <c r="K1552" s="1" t="s">
        <v>23722</v>
      </c>
      <c r="L1552" s="1" t="s">
        <v>1550</v>
      </c>
      <c r="M1552" s="1" t="s">
        <v>12745</v>
      </c>
      <c r="N1552" s="1" t="s">
        <v>12867</v>
      </c>
      <c r="O1552" s="1" t="s">
        <v>1550</v>
      </c>
      <c r="P1552" s="1" t="s">
        <v>23759</v>
      </c>
      <c r="Q1552" s="1" t="s">
        <v>24758</v>
      </c>
      <c r="R1552" s="1" t="s">
        <v>14079</v>
      </c>
      <c r="S1552" s="1" t="s">
        <v>1550</v>
      </c>
      <c r="T1552" s="1"/>
      <c r="U1552" s="1"/>
      <c r="V1552" s="1" t="s">
        <v>14089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6525</v>
      </c>
      <c r="G1553" s="1" t="s">
        <v>8080</v>
      </c>
      <c r="H1553" s="1" t="s">
        <v>9673</v>
      </c>
      <c r="I1553" s="1" t="s">
        <v>11108</v>
      </c>
      <c r="J1553" s="1"/>
      <c r="K1553" s="1" t="s">
        <v>23722</v>
      </c>
      <c r="L1553" s="1" t="s">
        <v>1551</v>
      </c>
      <c r="M1553" s="1" t="s">
        <v>12746</v>
      </c>
      <c r="N1553" s="1" t="s">
        <v>12867</v>
      </c>
      <c r="O1553" s="1" t="s">
        <v>1551</v>
      </c>
      <c r="P1553" s="1" t="s">
        <v>23759</v>
      </c>
      <c r="Q1553" s="1" t="s">
        <v>24759</v>
      </c>
      <c r="R1553" s="1" t="s">
        <v>14079</v>
      </c>
      <c r="S1553" s="1" t="s">
        <v>1551</v>
      </c>
      <c r="T1553" s="1"/>
      <c r="U1553" s="1"/>
      <c r="V1553" s="1" t="s">
        <v>14089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6526</v>
      </c>
      <c r="G1554" s="1" t="s">
        <v>8081</v>
      </c>
      <c r="H1554" s="1" t="s">
        <v>9674</v>
      </c>
      <c r="I1554" s="1" t="s">
        <v>11109</v>
      </c>
      <c r="J1554" s="1"/>
      <c r="K1554" s="1" t="s">
        <v>23722</v>
      </c>
      <c r="L1554" s="1" t="s">
        <v>1552</v>
      </c>
      <c r="M1554" s="1" t="s">
        <v>12747</v>
      </c>
      <c r="N1554" s="1" t="s">
        <v>12867</v>
      </c>
      <c r="O1554" s="1" t="s">
        <v>1552</v>
      </c>
      <c r="P1554" s="1" t="s">
        <v>23759</v>
      </c>
      <c r="Q1554" s="1" t="s">
        <v>24760</v>
      </c>
      <c r="R1554" s="1" t="s">
        <v>14079</v>
      </c>
      <c r="S1554" s="1" t="s">
        <v>1552</v>
      </c>
      <c r="T1554" s="1"/>
      <c r="U1554" s="1"/>
      <c r="V1554" s="1" t="s">
        <v>14089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6527</v>
      </c>
      <c r="G1555" s="1" t="s">
        <v>8082</v>
      </c>
      <c r="H1555" s="1" t="s">
        <v>9675</v>
      </c>
      <c r="I1555" s="1" t="s">
        <v>11110</v>
      </c>
      <c r="J1555" s="1"/>
      <c r="K1555" s="1" t="s">
        <v>23722</v>
      </c>
      <c r="L1555" s="1" t="s">
        <v>1553</v>
      </c>
      <c r="M1555" s="1" t="s">
        <v>12748</v>
      </c>
      <c r="N1555" s="1" t="s">
        <v>12867</v>
      </c>
      <c r="O1555" s="1" t="s">
        <v>1553</v>
      </c>
      <c r="P1555" s="1" t="s">
        <v>23759</v>
      </c>
      <c r="Q1555" s="1" t="s">
        <v>24761</v>
      </c>
      <c r="R1555" s="1" t="s">
        <v>14079</v>
      </c>
      <c r="S1555" s="1" t="s">
        <v>1553</v>
      </c>
      <c r="T1555" s="1"/>
      <c r="U1555" s="1"/>
      <c r="V1555" s="1" t="s">
        <v>14089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6528</v>
      </c>
      <c r="G1556" s="1" t="s">
        <v>8083</v>
      </c>
      <c r="H1556" s="1" t="s">
        <v>9676</v>
      </c>
      <c r="I1556" s="1" t="s">
        <v>11111</v>
      </c>
      <c r="J1556" s="1"/>
      <c r="K1556" s="1" t="s">
        <v>23722</v>
      </c>
      <c r="L1556" s="1" t="s">
        <v>1554</v>
      </c>
      <c r="M1556" s="1" t="s">
        <v>12749</v>
      </c>
      <c r="N1556" s="1" t="s">
        <v>12867</v>
      </c>
      <c r="O1556" s="1" t="s">
        <v>1554</v>
      </c>
      <c r="P1556" s="1" t="s">
        <v>23759</v>
      </c>
      <c r="Q1556" s="1" t="s">
        <v>24762</v>
      </c>
      <c r="R1556" s="1" t="s">
        <v>14079</v>
      </c>
      <c r="S1556" s="1" t="s">
        <v>1554</v>
      </c>
      <c r="T1556" s="1"/>
      <c r="U1556" s="1"/>
      <c r="V1556" s="1" t="s">
        <v>14089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17113</v>
      </c>
      <c r="F1557" s="1" t="s">
        <v>18167</v>
      </c>
      <c r="G1557" s="1" t="s">
        <v>19190</v>
      </c>
      <c r="H1557" s="1" t="s">
        <v>20242</v>
      </c>
      <c r="I1557" s="1" t="s">
        <v>11112</v>
      </c>
      <c r="J1557" s="1"/>
      <c r="K1557" s="1" t="s">
        <v>23722</v>
      </c>
      <c r="L1557" s="1" t="s">
        <v>1555</v>
      </c>
      <c r="M1557" s="1" t="s">
        <v>12750</v>
      </c>
      <c r="N1557" s="1" t="s">
        <v>12867</v>
      </c>
      <c r="O1557" s="1" t="s">
        <v>1555</v>
      </c>
      <c r="P1557" s="1" t="s">
        <v>23759</v>
      </c>
      <c r="Q1557" s="1" t="s">
        <v>24763</v>
      </c>
      <c r="R1557" s="1" t="s">
        <v>14079</v>
      </c>
      <c r="S1557" s="1" t="s">
        <v>1555</v>
      </c>
      <c r="T1557" s="1"/>
      <c r="U1557" s="1"/>
      <c r="V1557" s="1" t="s">
        <v>14089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17114</v>
      </c>
      <c r="F1558" s="1" t="s">
        <v>18168</v>
      </c>
      <c r="G1558" s="1" t="s">
        <v>19191</v>
      </c>
      <c r="H1558" s="1" t="s">
        <v>20243</v>
      </c>
      <c r="I1558" s="1" t="s">
        <v>11113</v>
      </c>
      <c r="J1558" s="1"/>
      <c r="K1558" s="1" t="s">
        <v>23722</v>
      </c>
      <c r="L1558" s="1" t="s">
        <v>1556</v>
      </c>
      <c r="M1558" s="1" t="s">
        <v>12751</v>
      </c>
      <c r="N1558" s="1" t="s">
        <v>12867</v>
      </c>
      <c r="O1558" s="1" t="s">
        <v>1556</v>
      </c>
      <c r="P1558" s="1" t="s">
        <v>23759</v>
      </c>
      <c r="Q1558" s="1" t="s">
        <v>24764</v>
      </c>
      <c r="R1558" s="1" t="s">
        <v>14079</v>
      </c>
      <c r="S1558" s="1" t="s">
        <v>1556</v>
      </c>
      <c r="T1558" s="1"/>
      <c r="U1558" s="1"/>
      <c r="V1558" s="1" t="s">
        <v>14089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6531</v>
      </c>
      <c r="G1559" s="1" t="s">
        <v>8086</v>
      </c>
      <c r="H1559" s="1" t="s">
        <v>9679</v>
      </c>
      <c r="I1559" s="1" t="s">
        <v>11114</v>
      </c>
      <c r="J1559" s="1"/>
      <c r="K1559" s="1" t="s">
        <v>23722</v>
      </c>
      <c r="L1559" s="1" t="s">
        <v>1557</v>
      </c>
      <c r="M1559" s="1" t="s">
        <v>12752</v>
      </c>
      <c r="N1559" s="1" t="s">
        <v>12867</v>
      </c>
      <c r="O1559" s="1" t="s">
        <v>1557</v>
      </c>
      <c r="P1559" s="1" t="s">
        <v>23759</v>
      </c>
      <c r="Q1559" s="1" t="s">
        <v>24765</v>
      </c>
      <c r="R1559" s="1" t="s">
        <v>14079</v>
      </c>
      <c r="S1559" s="1" t="s">
        <v>1557</v>
      </c>
      <c r="T1559" s="1"/>
      <c r="U1559" s="1"/>
      <c r="V1559" s="1" t="s">
        <v>14089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6532</v>
      </c>
      <c r="G1560" s="1" t="s">
        <v>8087</v>
      </c>
      <c r="H1560" s="1" t="s">
        <v>9680</v>
      </c>
      <c r="I1560" s="1" t="s">
        <v>11115</v>
      </c>
      <c r="J1560" s="1"/>
      <c r="K1560" s="1" t="s">
        <v>23722</v>
      </c>
      <c r="L1560" s="1" t="s">
        <v>1558</v>
      </c>
      <c r="M1560" s="1" t="s">
        <v>12753</v>
      </c>
      <c r="N1560" s="1" t="s">
        <v>12867</v>
      </c>
      <c r="O1560" s="1" t="s">
        <v>1558</v>
      </c>
      <c r="P1560" s="1" t="s">
        <v>23759</v>
      </c>
      <c r="Q1560" s="1" t="s">
        <v>24766</v>
      </c>
      <c r="R1560" s="1" t="s">
        <v>14079</v>
      </c>
      <c r="S1560" s="1" t="s">
        <v>1558</v>
      </c>
      <c r="T1560" s="1"/>
      <c r="U1560" s="1"/>
      <c r="V1560" s="1" t="s">
        <v>14089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4945</v>
      </c>
      <c r="G1561" s="1" t="s">
        <v>8088</v>
      </c>
      <c r="H1561" s="1" t="s">
        <v>9681</v>
      </c>
      <c r="I1561" s="1" t="s">
        <v>10708</v>
      </c>
      <c r="J1561" s="1"/>
      <c r="K1561" s="1" t="s">
        <v>23722</v>
      </c>
      <c r="L1561" s="1" t="s">
        <v>1559</v>
      </c>
      <c r="M1561" s="1" t="s">
        <v>12754</v>
      </c>
      <c r="N1561" s="1" t="s">
        <v>12867</v>
      </c>
      <c r="O1561" s="1" t="s">
        <v>1559</v>
      </c>
      <c r="P1561" s="1" t="s">
        <v>23759</v>
      </c>
      <c r="Q1561" s="1" t="s">
        <v>24767</v>
      </c>
      <c r="R1561" s="1" t="s">
        <v>14079</v>
      </c>
      <c r="S1561" s="1" t="s">
        <v>1559</v>
      </c>
      <c r="T1561" s="1"/>
      <c r="U1561" s="1"/>
      <c r="V1561" s="1" t="s">
        <v>14089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6533</v>
      </c>
      <c r="G1562" s="1" t="s">
        <v>8089</v>
      </c>
      <c r="H1562" s="1" t="s">
        <v>9682</v>
      </c>
      <c r="I1562" s="1" t="s">
        <v>11116</v>
      </c>
      <c r="J1562" s="1"/>
      <c r="K1562" s="1" t="s">
        <v>23722</v>
      </c>
      <c r="L1562" s="1" t="s">
        <v>1560</v>
      </c>
      <c r="M1562" s="1" t="s">
        <v>12755</v>
      </c>
      <c r="N1562" s="1" t="s">
        <v>12867</v>
      </c>
      <c r="O1562" s="1" t="s">
        <v>1560</v>
      </c>
      <c r="P1562" s="1" t="s">
        <v>23759</v>
      </c>
      <c r="Q1562" s="1" t="s">
        <v>24768</v>
      </c>
      <c r="R1562" s="1" t="s">
        <v>14079</v>
      </c>
      <c r="S1562" s="1" t="s">
        <v>1560</v>
      </c>
      <c r="T1562" s="1"/>
      <c r="U1562" s="1"/>
      <c r="V1562" s="1" t="s">
        <v>14089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17115</v>
      </c>
      <c r="F1563" s="1" t="s">
        <v>18169</v>
      </c>
      <c r="G1563" s="1" t="s">
        <v>19192</v>
      </c>
      <c r="H1563" s="1" t="s">
        <v>20242</v>
      </c>
      <c r="I1563" s="1" t="s">
        <v>11117</v>
      </c>
      <c r="J1563" s="1"/>
      <c r="K1563" s="1" t="s">
        <v>23722</v>
      </c>
      <c r="L1563" s="1" t="s">
        <v>1561</v>
      </c>
      <c r="M1563" s="1" t="s">
        <v>12756</v>
      </c>
      <c r="N1563" s="1" t="s">
        <v>12867</v>
      </c>
      <c r="O1563" s="1" t="s">
        <v>1561</v>
      </c>
      <c r="P1563" s="1" t="s">
        <v>23759</v>
      </c>
      <c r="Q1563" s="1" t="s">
        <v>24763</v>
      </c>
      <c r="R1563" s="1" t="s">
        <v>14079</v>
      </c>
      <c r="S1563" s="1" t="s">
        <v>1561</v>
      </c>
      <c r="T1563" s="1"/>
      <c r="U1563" s="1"/>
      <c r="V1563" s="1" t="s">
        <v>14089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6535</v>
      </c>
      <c r="G1564" s="1" t="s">
        <v>8091</v>
      </c>
      <c r="H1564" s="1" t="s">
        <v>9683</v>
      </c>
      <c r="I1564" s="1" t="s">
        <v>11118</v>
      </c>
      <c r="J1564" s="1"/>
      <c r="K1564" s="1" t="s">
        <v>23722</v>
      </c>
      <c r="L1564" s="1" t="s">
        <v>1562</v>
      </c>
      <c r="M1564" s="1" t="s">
        <v>12757</v>
      </c>
      <c r="N1564" s="1" t="s">
        <v>12867</v>
      </c>
      <c r="O1564" s="1" t="s">
        <v>1562</v>
      </c>
      <c r="P1564" s="1" t="s">
        <v>23759</v>
      </c>
      <c r="Q1564" s="1" t="s">
        <v>24769</v>
      </c>
      <c r="R1564" s="1" t="s">
        <v>14079</v>
      </c>
      <c r="S1564" s="1" t="s">
        <v>1562</v>
      </c>
      <c r="T1564" s="1"/>
      <c r="U1564" s="1"/>
      <c r="V1564" s="1" t="s">
        <v>14089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6536</v>
      </c>
      <c r="G1565" s="1" t="s">
        <v>8092</v>
      </c>
      <c r="H1565" s="1" t="s">
        <v>9684</v>
      </c>
      <c r="I1565" s="1" t="s">
        <v>11119</v>
      </c>
      <c r="J1565" s="1"/>
      <c r="K1565" s="1" t="s">
        <v>23722</v>
      </c>
      <c r="L1565" s="1" t="s">
        <v>1563</v>
      </c>
      <c r="M1565" s="1" t="s">
        <v>12758</v>
      </c>
      <c r="N1565" s="1" t="s">
        <v>12867</v>
      </c>
      <c r="O1565" s="1" t="s">
        <v>1563</v>
      </c>
      <c r="P1565" s="1" t="s">
        <v>23759</v>
      </c>
      <c r="Q1565" s="1" t="s">
        <v>24770</v>
      </c>
      <c r="R1565" s="1" t="s">
        <v>14079</v>
      </c>
      <c r="S1565" s="1" t="s">
        <v>1563</v>
      </c>
      <c r="T1565" s="1"/>
      <c r="U1565" s="1"/>
      <c r="V1565" s="1" t="s">
        <v>14089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6537</v>
      </c>
      <c r="G1566" s="1" t="s">
        <v>8093</v>
      </c>
      <c r="H1566" s="1" t="s">
        <v>9685</v>
      </c>
      <c r="I1566" s="1" t="s">
        <v>11120</v>
      </c>
      <c r="J1566" s="1"/>
      <c r="K1566" s="1" t="s">
        <v>23722</v>
      </c>
      <c r="L1566" s="1" t="s">
        <v>1564</v>
      </c>
      <c r="M1566" s="1" t="s">
        <v>12759</v>
      </c>
      <c r="N1566" s="1" t="s">
        <v>12867</v>
      </c>
      <c r="O1566" s="1" t="s">
        <v>1564</v>
      </c>
      <c r="P1566" s="1" t="s">
        <v>23759</v>
      </c>
      <c r="Q1566" s="1" t="s">
        <v>24771</v>
      </c>
      <c r="R1566" s="1" t="s">
        <v>14079</v>
      </c>
      <c r="S1566" s="1" t="s">
        <v>1564</v>
      </c>
      <c r="T1566" s="1"/>
      <c r="U1566" s="1"/>
      <c r="V1566" s="1" t="s">
        <v>14089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6538</v>
      </c>
      <c r="G1567" s="1" t="s">
        <v>8094</v>
      </c>
      <c r="H1567" s="1" t="s">
        <v>9686</v>
      </c>
      <c r="I1567" s="1" t="s">
        <v>10893</v>
      </c>
      <c r="J1567" s="1"/>
      <c r="K1567" s="1" t="s">
        <v>23722</v>
      </c>
      <c r="L1567" s="1" t="s">
        <v>1565</v>
      </c>
      <c r="M1567" s="1" t="s">
        <v>12760</v>
      </c>
      <c r="N1567" s="1" t="s">
        <v>12867</v>
      </c>
      <c r="O1567" s="1" t="s">
        <v>1565</v>
      </c>
      <c r="P1567" s="1" t="s">
        <v>23759</v>
      </c>
      <c r="Q1567" s="1" t="s">
        <v>24772</v>
      </c>
      <c r="R1567" s="1" t="s">
        <v>14079</v>
      </c>
      <c r="S1567" s="1" t="s">
        <v>1565</v>
      </c>
      <c r="T1567" s="1"/>
      <c r="U1567" s="1"/>
      <c r="V1567" s="1" t="s">
        <v>14089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6539</v>
      </c>
      <c r="G1568" s="1" t="s">
        <v>8095</v>
      </c>
      <c r="H1568" s="1" t="s">
        <v>9687</v>
      </c>
      <c r="I1568" s="1" t="s">
        <v>10198</v>
      </c>
      <c r="J1568" s="1"/>
      <c r="K1568" s="1" t="s">
        <v>23722</v>
      </c>
      <c r="L1568" s="1" t="s">
        <v>1566</v>
      </c>
      <c r="M1568" s="1" t="s">
        <v>12761</v>
      </c>
      <c r="N1568" s="1" t="s">
        <v>12867</v>
      </c>
      <c r="O1568" s="1" t="s">
        <v>1566</v>
      </c>
      <c r="P1568" s="1" t="s">
        <v>23759</v>
      </c>
      <c r="Q1568" s="1" t="s">
        <v>24773</v>
      </c>
      <c r="R1568" s="1" t="s">
        <v>14079</v>
      </c>
      <c r="S1568" s="1" t="s">
        <v>1566</v>
      </c>
      <c r="T1568" s="1"/>
      <c r="U1568" s="1"/>
      <c r="V1568" s="1" t="s">
        <v>14089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6540</v>
      </c>
      <c r="G1569" s="1" t="s">
        <v>4953</v>
      </c>
      <c r="H1569" s="1" t="s">
        <v>9688</v>
      </c>
      <c r="I1569" s="1" t="s">
        <v>11121</v>
      </c>
      <c r="J1569" s="1"/>
      <c r="K1569" s="1" t="s">
        <v>23722</v>
      </c>
      <c r="L1569" s="1" t="s">
        <v>1567</v>
      </c>
      <c r="M1569" s="1" t="s">
        <v>12762</v>
      </c>
      <c r="N1569" s="1" t="s">
        <v>12867</v>
      </c>
      <c r="O1569" s="1" t="s">
        <v>1567</v>
      </c>
      <c r="P1569" s="1" t="s">
        <v>23759</v>
      </c>
      <c r="Q1569" s="1" t="s">
        <v>24774</v>
      </c>
      <c r="R1569" s="1" t="s">
        <v>14079</v>
      </c>
      <c r="S1569" s="1" t="s">
        <v>1567</v>
      </c>
      <c r="T1569" s="1"/>
      <c r="U1569" s="1"/>
      <c r="V1569" s="1" t="s">
        <v>14089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6541</v>
      </c>
      <c r="G1570" s="1" t="s">
        <v>8096</v>
      </c>
      <c r="H1570" s="1" t="s">
        <v>9689</v>
      </c>
      <c r="I1570" s="1" t="s">
        <v>10519</v>
      </c>
      <c r="J1570" s="1"/>
      <c r="K1570" s="1" t="s">
        <v>23722</v>
      </c>
      <c r="L1570" s="1" t="s">
        <v>1568</v>
      </c>
      <c r="M1570" s="1" t="s">
        <v>12763</v>
      </c>
      <c r="N1570" s="1" t="s">
        <v>12867</v>
      </c>
      <c r="O1570" s="1" t="s">
        <v>1568</v>
      </c>
      <c r="P1570" s="1" t="s">
        <v>23759</v>
      </c>
      <c r="Q1570" s="1" t="s">
        <v>24775</v>
      </c>
      <c r="R1570" s="1" t="s">
        <v>14079</v>
      </c>
      <c r="S1570" s="1" t="s">
        <v>1568</v>
      </c>
      <c r="T1570" s="1"/>
      <c r="U1570" s="1"/>
      <c r="V1570" s="1" t="s">
        <v>14089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17116</v>
      </c>
      <c r="F1571" s="1" t="s">
        <v>18170</v>
      </c>
      <c r="G1571" s="1" t="s">
        <v>19193</v>
      </c>
      <c r="H1571" s="1" t="s">
        <v>20244</v>
      </c>
      <c r="I1571" s="1" t="s">
        <v>10428</v>
      </c>
      <c r="J1571" s="1"/>
      <c r="K1571" s="1" t="s">
        <v>23722</v>
      </c>
      <c r="L1571" s="1" t="s">
        <v>1569</v>
      </c>
      <c r="M1571" s="1" t="s">
        <v>12764</v>
      </c>
      <c r="N1571" s="1" t="s">
        <v>12867</v>
      </c>
      <c r="O1571" s="1" t="s">
        <v>1569</v>
      </c>
      <c r="P1571" s="1" t="s">
        <v>23759</v>
      </c>
      <c r="Q1571" s="1" t="s">
        <v>24776</v>
      </c>
      <c r="R1571" s="1" t="s">
        <v>14079</v>
      </c>
      <c r="S1571" s="1" t="s">
        <v>1569</v>
      </c>
      <c r="T1571" s="1"/>
      <c r="U1571" s="1"/>
      <c r="V1571" s="1" t="s">
        <v>14089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17117</v>
      </c>
      <c r="F1572" s="1" t="s">
        <v>18171</v>
      </c>
      <c r="G1572" s="1" t="s">
        <v>19194</v>
      </c>
      <c r="H1572" s="1" t="s">
        <v>20245</v>
      </c>
      <c r="I1572" s="1" t="s">
        <v>11122</v>
      </c>
      <c r="J1572" s="1"/>
      <c r="K1572" s="1" t="s">
        <v>23722</v>
      </c>
      <c r="L1572" s="1" t="s">
        <v>1570</v>
      </c>
      <c r="M1572" s="1" t="s">
        <v>12765</v>
      </c>
      <c r="N1572" s="1" t="s">
        <v>12867</v>
      </c>
      <c r="O1572" s="1" t="s">
        <v>1570</v>
      </c>
      <c r="P1572" s="1" t="s">
        <v>23759</v>
      </c>
      <c r="Q1572" s="1" t="s">
        <v>24777</v>
      </c>
      <c r="R1572" s="1" t="s">
        <v>14079</v>
      </c>
      <c r="S1572" s="1" t="s">
        <v>1570</v>
      </c>
      <c r="T1572" s="1"/>
      <c r="U1572" s="1"/>
      <c r="V1572" s="1" t="s">
        <v>14089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17118</v>
      </c>
      <c r="F1573" s="1" t="s">
        <v>18172</v>
      </c>
      <c r="G1573" s="1" t="s">
        <v>19195</v>
      </c>
      <c r="H1573" s="1" t="s">
        <v>20246</v>
      </c>
      <c r="I1573" s="1" t="s">
        <v>11123</v>
      </c>
      <c r="J1573" s="1"/>
      <c r="K1573" s="1" t="s">
        <v>23722</v>
      </c>
      <c r="L1573" s="1" t="s">
        <v>1571</v>
      </c>
      <c r="M1573" s="1" t="s">
        <v>12766</v>
      </c>
      <c r="N1573" s="1" t="s">
        <v>12867</v>
      </c>
      <c r="O1573" s="1" t="s">
        <v>1571</v>
      </c>
      <c r="P1573" s="1" t="s">
        <v>23759</v>
      </c>
      <c r="Q1573" s="1" t="s">
        <v>24778</v>
      </c>
      <c r="R1573" s="1" t="s">
        <v>14079</v>
      </c>
      <c r="S1573" s="1" t="s">
        <v>1571</v>
      </c>
      <c r="T1573" s="1"/>
      <c r="U1573" s="1"/>
      <c r="V1573" s="1" t="s">
        <v>14089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6545</v>
      </c>
      <c r="G1574" s="1" t="s">
        <v>8100</v>
      </c>
      <c r="H1574" s="1" t="s">
        <v>9693</v>
      </c>
      <c r="I1574" s="1" t="s">
        <v>11124</v>
      </c>
      <c r="J1574" s="1"/>
      <c r="K1574" s="1" t="s">
        <v>23722</v>
      </c>
      <c r="L1574" s="1" t="s">
        <v>1572</v>
      </c>
      <c r="M1574" s="1" t="s">
        <v>12767</v>
      </c>
      <c r="N1574" s="1" t="s">
        <v>12867</v>
      </c>
      <c r="O1574" s="1" t="s">
        <v>1572</v>
      </c>
      <c r="P1574" s="1" t="s">
        <v>23759</v>
      </c>
      <c r="Q1574" s="1" t="s">
        <v>24779</v>
      </c>
      <c r="R1574" s="1" t="s">
        <v>14079</v>
      </c>
      <c r="S1574" s="1" t="s">
        <v>1572</v>
      </c>
      <c r="T1574" s="1"/>
      <c r="U1574" s="1"/>
      <c r="V1574" s="1" t="s">
        <v>14089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6546</v>
      </c>
      <c r="G1575" s="1" t="s">
        <v>8101</v>
      </c>
      <c r="H1575" s="1" t="s">
        <v>9694</v>
      </c>
      <c r="I1575" s="1" t="s">
        <v>10642</v>
      </c>
      <c r="J1575" s="1"/>
      <c r="K1575" s="1" t="s">
        <v>23722</v>
      </c>
      <c r="L1575" s="1" t="s">
        <v>1573</v>
      </c>
      <c r="M1575" s="1" t="s">
        <v>12768</v>
      </c>
      <c r="N1575" s="1" t="s">
        <v>12867</v>
      </c>
      <c r="O1575" s="1" t="s">
        <v>1573</v>
      </c>
      <c r="P1575" s="1" t="s">
        <v>23759</v>
      </c>
      <c r="Q1575" s="1" t="s">
        <v>24780</v>
      </c>
      <c r="R1575" s="1" t="s">
        <v>14079</v>
      </c>
      <c r="S1575" s="1" t="s">
        <v>1573</v>
      </c>
      <c r="T1575" s="1"/>
      <c r="U1575" s="1"/>
      <c r="V1575" s="1" t="s">
        <v>14089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17119</v>
      </c>
      <c r="F1576" s="1" t="s">
        <v>18173</v>
      </c>
      <c r="G1576" s="1" t="s">
        <v>19196</v>
      </c>
      <c r="H1576" s="1" t="s">
        <v>20247</v>
      </c>
      <c r="I1576" s="1" t="s">
        <v>11125</v>
      </c>
      <c r="J1576" s="1"/>
      <c r="K1576" s="1" t="s">
        <v>23722</v>
      </c>
      <c r="L1576" s="1" t="s">
        <v>1574</v>
      </c>
      <c r="M1576" s="1" t="s">
        <v>12769</v>
      </c>
      <c r="N1576" s="1" t="s">
        <v>12867</v>
      </c>
      <c r="O1576" s="1" t="s">
        <v>1574</v>
      </c>
      <c r="P1576" s="1" t="s">
        <v>23759</v>
      </c>
      <c r="Q1576" s="1" t="s">
        <v>24781</v>
      </c>
      <c r="R1576" s="1" t="s">
        <v>14079</v>
      </c>
      <c r="S1576" s="1" t="s">
        <v>1574</v>
      </c>
      <c r="T1576" s="1"/>
      <c r="U1576" s="1"/>
      <c r="V1576" s="1" t="s">
        <v>14089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17120</v>
      </c>
      <c r="F1577" s="1" t="s">
        <v>18174</v>
      </c>
      <c r="G1577" s="1" t="s">
        <v>19197</v>
      </c>
      <c r="H1577" s="1" t="s">
        <v>20248</v>
      </c>
      <c r="I1577" s="1" t="s">
        <v>11126</v>
      </c>
      <c r="J1577" s="1"/>
      <c r="K1577" s="1" t="s">
        <v>23722</v>
      </c>
      <c r="L1577" s="1" t="s">
        <v>1575</v>
      </c>
      <c r="M1577" s="1" t="s">
        <v>12770</v>
      </c>
      <c r="N1577" s="1" t="s">
        <v>12867</v>
      </c>
      <c r="O1577" s="1" t="s">
        <v>1575</v>
      </c>
      <c r="P1577" s="1" t="s">
        <v>23759</v>
      </c>
      <c r="Q1577" s="1" t="s">
        <v>24782</v>
      </c>
      <c r="R1577" s="1" t="s">
        <v>14079</v>
      </c>
      <c r="S1577" s="1" t="s">
        <v>1575</v>
      </c>
      <c r="T1577" s="1"/>
      <c r="U1577" s="1"/>
      <c r="V1577" s="1" t="s">
        <v>14089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17121</v>
      </c>
      <c r="F1578" s="1" t="s">
        <v>18175</v>
      </c>
      <c r="G1578" s="1" t="s">
        <v>19198</v>
      </c>
      <c r="H1578" s="1" t="s">
        <v>20249</v>
      </c>
      <c r="I1578" s="1" t="s">
        <v>10126</v>
      </c>
      <c r="J1578" s="1"/>
      <c r="K1578" s="1" t="s">
        <v>23722</v>
      </c>
      <c r="L1578" s="1" t="s">
        <v>1576</v>
      </c>
      <c r="M1578" s="1" t="s">
        <v>12771</v>
      </c>
      <c r="N1578" s="1" t="s">
        <v>12867</v>
      </c>
      <c r="O1578" s="1" t="s">
        <v>1576</v>
      </c>
      <c r="P1578" s="1" t="s">
        <v>23759</v>
      </c>
      <c r="Q1578" s="1" t="s">
        <v>24783</v>
      </c>
      <c r="R1578" s="1" t="s">
        <v>14079</v>
      </c>
      <c r="S1578" s="1" t="s">
        <v>1576</v>
      </c>
      <c r="T1578" s="1"/>
      <c r="U1578" s="1"/>
      <c r="V1578" s="1" t="s">
        <v>14089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6550</v>
      </c>
      <c r="G1579" s="1" t="s">
        <v>4963</v>
      </c>
      <c r="H1579" s="1" t="s">
        <v>9698</v>
      </c>
      <c r="I1579" s="1" t="s">
        <v>10686</v>
      </c>
      <c r="J1579" s="1"/>
      <c r="K1579" s="1" t="s">
        <v>23722</v>
      </c>
      <c r="L1579" s="1" t="s">
        <v>1577</v>
      </c>
      <c r="M1579" s="1" t="s">
        <v>12772</v>
      </c>
      <c r="N1579" s="1" t="s">
        <v>12867</v>
      </c>
      <c r="O1579" s="1" t="s">
        <v>1577</v>
      </c>
      <c r="P1579" s="1" t="s">
        <v>23759</v>
      </c>
      <c r="Q1579" s="1" t="s">
        <v>24784</v>
      </c>
      <c r="R1579" s="1" t="s">
        <v>14079</v>
      </c>
      <c r="S1579" s="1" t="s">
        <v>1577</v>
      </c>
      <c r="T1579" s="1"/>
      <c r="U1579" s="1"/>
      <c r="V1579" s="1" t="s">
        <v>14089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17122</v>
      </c>
      <c r="F1580" s="1" t="s">
        <v>18176</v>
      </c>
      <c r="G1580" s="1" t="s">
        <v>19199</v>
      </c>
      <c r="H1580" s="1" t="s">
        <v>20250</v>
      </c>
      <c r="I1580" s="1" t="s">
        <v>11127</v>
      </c>
      <c r="J1580" s="1"/>
      <c r="K1580" s="1" t="s">
        <v>23722</v>
      </c>
      <c r="L1580" s="1" t="s">
        <v>1578</v>
      </c>
      <c r="M1580" s="1" t="s">
        <v>12773</v>
      </c>
      <c r="N1580" s="1" t="s">
        <v>12867</v>
      </c>
      <c r="O1580" s="1" t="s">
        <v>1578</v>
      </c>
      <c r="P1580" s="1" t="s">
        <v>23759</v>
      </c>
      <c r="Q1580" s="1" t="s">
        <v>24785</v>
      </c>
      <c r="R1580" s="1" t="s">
        <v>14079</v>
      </c>
      <c r="S1580" s="1" t="s">
        <v>1578</v>
      </c>
      <c r="T1580" s="1"/>
      <c r="U1580" s="1"/>
      <c r="V1580" s="1" t="s">
        <v>14089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6552</v>
      </c>
      <c r="G1581" s="1" t="s">
        <v>4965</v>
      </c>
      <c r="H1581" s="1" t="s">
        <v>9700</v>
      </c>
      <c r="I1581" s="1" t="s">
        <v>11128</v>
      </c>
      <c r="J1581" s="1"/>
      <c r="K1581" s="1" t="s">
        <v>23722</v>
      </c>
      <c r="L1581" s="1" t="s">
        <v>1579</v>
      </c>
      <c r="M1581" s="1" t="s">
        <v>12774</v>
      </c>
      <c r="N1581" s="1" t="s">
        <v>12867</v>
      </c>
      <c r="O1581" s="1" t="s">
        <v>1579</v>
      </c>
      <c r="P1581" s="1" t="s">
        <v>23759</v>
      </c>
      <c r="Q1581" s="1" t="s">
        <v>24786</v>
      </c>
      <c r="R1581" s="1" t="s">
        <v>14079</v>
      </c>
      <c r="S1581" s="1" t="s">
        <v>1579</v>
      </c>
      <c r="T1581" s="1"/>
      <c r="U1581" s="1"/>
      <c r="V1581" s="1" t="s">
        <v>14089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6553</v>
      </c>
      <c r="G1582" s="1" t="s">
        <v>8106</v>
      </c>
      <c r="H1582" s="1" t="s">
        <v>9701</v>
      </c>
      <c r="I1582" s="1" t="s">
        <v>10909</v>
      </c>
      <c r="J1582" s="1"/>
      <c r="K1582" s="1" t="s">
        <v>23722</v>
      </c>
      <c r="L1582" s="1" t="s">
        <v>1580</v>
      </c>
      <c r="M1582" s="1" t="s">
        <v>12775</v>
      </c>
      <c r="N1582" s="1" t="s">
        <v>12867</v>
      </c>
      <c r="O1582" s="1" t="s">
        <v>1580</v>
      </c>
      <c r="P1582" s="1" t="s">
        <v>23759</v>
      </c>
      <c r="Q1582" s="1" t="s">
        <v>24787</v>
      </c>
      <c r="R1582" s="1" t="s">
        <v>14079</v>
      </c>
      <c r="S1582" s="1" t="s">
        <v>1580</v>
      </c>
      <c r="T1582" s="1"/>
      <c r="U1582" s="1"/>
      <c r="V1582" s="1" t="s">
        <v>14089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17123</v>
      </c>
      <c r="F1583" s="1" t="s">
        <v>18177</v>
      </c>
      <c r="G1583" s="1" t="s">
        <v>19200</v>
      </c>
      <c r="H1583" s="1" t="s">
        <v>20251</v>
      </c>
      <c r="I1583" s="1" t="s">
        <v>10575</v>
      </c>
      <c r="J1583" s="1"/>
      <c r="K1583" s="1" t="s">
        <v>23722</v>
      </c>
      <c r="L1583" s="1" t="s">
        <v>1581</v>
      </c>
      <c r="M1583" s="1" t="s">
        <v>12776</v>
      </c>
      <c r="N1583" s="1" t="s">
        <v>12867</v>
      </c>
      <c r="O1583" s="1" t="s">
        <v>1581</v>
      </c>
      <c r="P1583" s="1" t="s">
        <v>23759</v>
      </c>
      <c r="Q1583" s="1" t="s">
        <v>24788</v>
      </c>
      <c r="R1583" s="1" t="s">
        <v>14079</v>
      </c>
      <c r="S1583" s="1" t="s">
        <v>1581</v>
      </c>
      <c r="T1583" s="1"/>
      <c r="U1583" s="1"/>
      <c r="V1583" s="1" t="s">
        <v>14089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6555</v>
      </c>
      <c r="G1584" s="1" t="s">
        <v>8108</v>
      </c>
      <c r="H1584" s="1" t="s">
        <v>9703</v>
      </c>
      <c r="I1584" s="1" t="s">
        <v>11129</v>
      </c>
      <c r="J1584" s="1"/>
      <c r="K1584" s="1" t="s">
        <v>23722</v>
      </c>
      <c r="L1584" s="1" t="s">
        <v>1582</v>
      </c>
      <c r="M1584" s="1" t="s">
        <v>12777</v>
      </c>
      <c r="N1584" s="1" t="s">
        <v>12867</v>
      </c>
      <c r="O1584" s="1" t="s">
        <v>1582</v>
      </c>
      <c r="P1584" s="1" t="s">
        <v>23759</v>
      </c>
      <c r="Q1584" s="1" t="s">
        <v>24789</v>
      </c>
      <c r="R1584" s="1" t="s">
        <v>14079</v>
      </c>
      <c r="S1584" s="1" t="s">
        <v>1582</v>
      </c>
      <c r="T1584" s="1"/>
      <c r="U1584" s="1"/>
      <c r="V1584" s="1" t="s">
        <v>14089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17124</v>
      </c>
      <c r="F1585" s="1" t="s">
        <v>18178</v>
      </c>
      <c r="G1585" s="1" t="s">
        <v>19201</v>
      </c>
      <c r="H1585" s="1" t="s">
        <v>20252</v>
      </c>
      <c r="I1585" s="1" t="s">
        <v>11130</v>
      </c>
      <c r="J1585" s="1"/>
      <c r="K1585" s="1" t="s">
        <v>23722</v>
      </c>
      <c r="L1585" s="1" t="s">
        <v>1583</v>
      </c>
      <c r="M1585" s="1" t="s">
        <v>12778</v>
      </c>
      <c r="N1585" s="1" t="s">
        <v>12867</v>
      </c>
      <c r="O1585" s="1" t="s">
        <v>1583</v>
      </c>
      <c r="P1585" s="1" t="s">
        <v>23759</v>
      </c>
      <c r="Q1585" s="1" t="s">
        <v>24790</v>
      </c>
      <c r="R1585" s="1" t="s">
        <v>14079</v>
      </c>
      <c r="S1585" s="1" t="s">
        <v>1583</v>
      </c>
      <c r="T1585" s="1"/>
      <c r="U1585" s="1"/>
      <c r="V1585" s="1" t="s">
        <v>14089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17125</v>
      </c>
      <c r="F1586" s="1" t="s">
        <v>18179</v>
      </c>
      <c r="G1586" s="1" t="s">
        <v>19202</v>
      </c>
      <c r="H1586" s="1" t="s">
        <v>20253</v>
      </c>
      <c r="I1586" s="1" t="s">
        <v>11131</v>
      </c>
      <c r="J1586" s="1"/>
      <c r="K1586" s="1" t="s">
        <v>23722</v>
      </c>
      <c r="L1586" s="1" t="s">
        <v>1584</v>
      </c>
      <c r="M1586" s="1" t="s">
        <v>12779</v>
      </c>
      <c r="N1586" s="1" t="s">
        <v>12867</v>
      </c>
      <c r="O1586" s="1" t="s">
        <v>1584</v>
      </c>
      <c r="P1586" s="1" t="s">
        <v>23759</v>
      </c>
      <c r="Q1586" s="1" t="s">
        <v>24791</v>
      </c>
      <c r="R1586" s="1" t="s">
        <v>14079</v>
      </c>
      <c r="S1586" s="1" t="s">
        <v>1584</v>
      </c>
      <c r="T1586" s="1"/>
      <c r="U1586" s="1"/>
      <c r="V1586" s="1" t="s">
        <v>14089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6558</v>
      </c>
      <c r="G1587" s="1" t="s">
        <v>8111</v>
      </c>
      <c r="H1587" s="1" t="s">
        <v>9706</v>
      </c>
      <c r="I1587" s="1" t="s">
        <v>11132</v>
      </c>
      <c r="J1587" s="1"/>
      <c r="K1587" s="1" t="s">
        <v>23722</v>
      </c>
      <c r="L1587" s="1" t="s">
        <v>1585</v>
      </c>
      <c r="M1587" s="1" t="s">
        <v>12780</v>
      </c>
      <c r="N1587" s="1" t="s">
        <v>12867</v>
      </c>
      <c r="O1587" s="1" t="s">
        <v>1585</v>
      </c>
      <c r="P1587" s="1" t="s">
        <v>23759</v>
      </c>
      <c r="Q1587" s="1" t="s">
        <v>24792</v>
      </c>
      <c r="R1587" s="1" t="s">
        <v>14079</v>
      </c>
      <c r="S1587" s="1" t="s">
        <v>1585</v>
      </c>
      <c r="T1587" s="1"/>
      <c r="U1587" s="1"/>
      <c r="V1587" s="1" t="s">
        <v>14089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6559</v>
      </c>
      <c r="G1588" s="1" t="s">
        <v>8112</v>
      </c>
      <c r="H1588" s="1" t="s">
        <v>9707</v>
      </c>
      <c r="I1588" s="1" t="s">
        <v>11133</v>
      </c>
      <c r="J1588" s="1"/>
      <c r="K1588" s="1" t="s">
        <v>23722</v>
      </c>
      <c r="L1588" s="1" t="s">
        <v>1586</v>
      </c>
      <c r="M1588" s="1" t="s">
        <v>12781</v>
      </c>
      <c r="N1588" s="1" t="s">
        <v>12867</v>
      </c>
      <c r="O1588" s="1" t="s">
        <v>1586</v>
      </c>
      <c r="P1588" s="1" t="s">
        <v>23759</v>
      </c>
      <c r="Q1588" s="1" t="s">
        <v>24793</v>
      </c>
      <c r="R1588" s="1" t="s">
        <v>14079</v>
      </c>
      <c r="S1588" s="1" t="s">
        <v>1586</v>
      </c>
      <c r="T1588" s="1"/>
      <c r="U1588" s="1"/>
      <c r="V1588" s="1" t="s">
        <v>14089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17126</v>
      </c>
      <c r="F1589" s="1" t="s">
        <v>18180</v>
      </c>
      <c r="G1589" s="1" t="s">
        <v>19203</v>
      </c>
      <c r="H1589" s="1" t="s">
        <v>20254</v>
      </c>
      <c r="I1589" s="1" t="s">
        <v>11134</v>
      </c>
      <c r="J1589" s="1"/>
      <c r="K1589" s="1" t="s">
        <v>23722</v>
      </c>
      <c r="L1589" s="1" t="s">
        <v>1587</v>
      </c>
      <c r="M1589" s="1" t="s">
        <v>12782</v>
      </c>
      <c r="N1589" s="1" t="s">
        <v>12867</v>
      </c>
      <c r="O1589" s="1" t="s">
        <v>1587</v>
      </c>
      <c r="P1589" s="1" t="s">
        <v>23759</v>
      </c>
      <c r="Q1589" s="1" t="s">
        <v>24794</v>
      </c>
      <c r="R1589" s="1" t="s">
        <v>14079</v>
      </c>
      <c r="S1589" s="1" t="s">
        <v>1587</v>
      </c>
      <c r="T1589" s="1"/>
      <c r="U1589" s="1"/>
      <c r="V1589" s="1" t="s">
        <v>14089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6561</v>
      </c>
      <c r="G1590" s="1" t="s">
        <v>8114</v>
      </c>
      <c r="H1590" s="1" t="s">
        <v>9709</v>
      </c>
      <c r="I1590" s="1" t="s">
        <v>11019</v>
      </c>
      <c r="J1590" s="1"/>
      <c r="K1590" s="1" t="s">
        <v>23722</v>
      </c>
      <c r="L1590" s="1" t="s">
        <v>1588</v>
      </c>
      <c r="M1590" s="1" t="s">
        <v>12783</v>
      </c>
      <c r="N1590" s="1" t="s">
        <v>12867</v>
      </c>
      <c r="O1590" s="1" t="s">
        <v>1588</v>
      </c>
      <c r="P1590" s="1" t="s">
        <v>23759</v>
      </c>
      <c r="Q1590" s="1" t="s">
        <v>24795</v>
      </c>
      <c r="R1590" s="1" t="s">
        <v>14079</v>
      </c>
      <c r="S1590" s="1" t="s">
        <v>1588</v>
      </c>
      <c r="T1590" s="1"/>
      <c r="U1590" s="1"/>
      <c r="V1590" s="1" t="s">
        <v>14089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6562</v>
      </c>
      <c r="G1591" s="1" t="s">
        <v>8115</v>
      </c>
      <c r="H1591" s="1" t="s">
        <v>9710</v>
      </c>
      <c r="I1591" s="1" t="s">
        <v>11135</v>
      </c>
      <c r="J1591" s="1"/>
      <c r="K1591" s="1" t="s">
        <v>23722</v>
      </c>
      <c r="L1591" s="1" t="s">
        <v>1589</v>
      </c>
      <c r="M1591" s="1" t="s">
        <v>12784</v>
      </c>
      <c r="N1591" s="1" t="s">
        <v>12867</v>
      </c>
      <c r="O1591" s="1" t="s">
        <v>1589</v>
      </c>
      <c r="P1591" s="1" t="s">
        <v>23759</v>
      </c>
      <c r="Q1591" s="1" t="s">
        <v>24796</v>
      </c>
      <c r="R1591" s="1" t="s">
        <v>14079</v>
      </c>
      <c r="S1591" s="1" t="s">
        <v>1589</v>
      </c>
      <c r="T1591" s="1"/>
      <c r="U1591" s="1"/>
      <c r="V1591" s="1" t="s">
        <v>14089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6563</v>
      </c>
      <c r="G1592" s="1" t="s">
        <v>8116</v>
      </c>
      <c r="H1592" s="1" t="s">
        <v>9711</v>
      </c>
      <c r="I1592" s="1" t="s">
        <v>11136</v>
      </c>
      <c r="J1592" s="1"/>
      <c r="K1592" s="1" t="s">
        <v>23722</v>
      </c>
      <c r="L1592" s="1" t="s">
        <v>1590</v>
      </c>
      <c r="M1592" s="1" t="s">
        <v>12785</v>
      </c>
      <c r="N1592" s="1" t="s">
        <v>12867</v>
      </c>
      <c r="O1592" s="1" t="s">
        <v>1590</v>
      </c>
      <c r="P1592" s="1" t="s">
        <v>23759</v>
      </c>
      <c r="Q1592" s="1" t="s">
        <v>24797</v>
      </c>
      <c r="R1592" s="1" t="s">
        <v>14079</v>
      </c>
      <c r="S1592" s="1" t="s">
        <v>1590</v>
      </c>
      <c r="T1592" s="1"/>
      <c r="U1592" s="1"/>
      <c r="V1592" s="1" t="s">
        <v>14089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17127</v>
      </c>
      <c r="F1593" s="1" t="s">
        <v>17127</v>
      </c>
      <c r="G1593" s="1" t="s">
        <v>19204</v>
      </c>
      <c r="H1593" s="1" t="s">
        <v>20255</v>
      </c>
      <c r="I1593" s="1" t="s">
        <v>10326</v>
      </c>
      <c r="J1593" s="1"/>
      <c r="K1593" s="1" t="s">
        <v>23722</v>
      </c>
      <c r="L1593" s="1" t="s">
        <v>1591</v>
      </c>
      <c r="M1593" s="1" t="s">
        <v>12786</v>
      </c>
      <c r="N1593" s="1" t="s">
        <v>12867</v>
      </c>
      <c r="O1593" s="1" t="s">
        <v>1591</v>
      </c>
      <c r="P1593" s="1" t="s">
        <v>23759</v>
      </c>
      <c r="Q1593" s="1" t="s">
        <v>24798</v>
      </c>
      <c r="R1593" s="1" t="s">
        <v>14079</v>
      </c>
      <c r="S1593" s="1" t="s">
        <v>1591</v>
      </c>
      <c r="T1593" s="1"/>
      <c r="U1593" s="1"/>
      <c r="V1593" s="1" t="s">
        <v>14089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6564</v>
      </c>
      <c r="G1594" s="1" t="s">
        <v>8118</v>
      </c>
      <c r="H1594" s="1" t="s">
        <v>9713</v>
      </c>
      <c r="I1594" s="1" t="s">
        <v>11137</v>
      </c>
      <c r="J1594" s="1"/>
      <c r="K1594" s="1" t="s">
        <v>23722</v>
      </c>
      <c r="L1594" s="1" t="s">
        <v>1592</v>
      </c>
      <c r="M1594" s="1" t="s">
        <v>12787</v>
      </c>
      <c r="N1594" s="1" t="s">
        <v>12867</v>
      </c>
      <c r="O1594" s="1" t="s">
        <v>1592</v>
      </c>
      <c r="P1594" s="1" t="s">
        <v>23759</v>
      </c>
      <c r="Q1594" s="1" t="s">
        <v>24799</v>
      </c>
      <c r="R1594" s="1" t="s">
        <v>14079</v>
      </c>
      <c r="S1594" s="1" t="s">
        <v>1592</v>
      </c>
      <c r="T1594" s="1"/>
      <c r="U1594" s="1"/>
      <c r="V1594" s="1" t="s">
        <v>14089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6565</v>
      </c>
      <c r="G1595" s="1" t="s">
        <v>8119</v>
      </c>
      <c r="H1595" s="1" t="s">
        <v>9714</v>
      </c>
      <c r="I1595" s="1" t="s">
        <v>11138</v>
      </c>
      <c r="J1595" s="1"/>
      <c r="K1595" s="1" t="s">
        <v>23722</v>
      </c>
      <c r="L1595" s="1" t="s">
        <v>1593</v>
      </c>
      <c r="M1595" s="1" t="s">
        <v>12788</v>
      </c>
      <c r="N1595" s="1" t="s">
        <v>12867</v>
      </c>
      <c r="O1595" s="1" t="s">
        <v>1593</v>
      </c>
      <c r="P1595" s="1" t="s">
        <v>23759</v>
      </c>
      <c r="Q1595" s="1" t="s">
        <v>24800</v>
      </c>
      <c r="R1595" s="1" t="s">
        <v>14079</v>
      </c>
      <c r="S1595" s="1" t="s">
        <v>1593</v>
      </c>
      <c r="T1595" s="1"/>
      <c r="U1595" s="1"/>
      <c r="V1595" s="1" t="s">
        <v>14089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4980</v>
      </c>
      <c r="G1596" s="1" t="s">
        <v>8120</v>
      </c>
      <c r="H1596" s="1" t="s">
        <v>9715</v>
      </c>
      <c r="I1596" s="1" t="s">
        <v>9824</v>
      </c>
      <c r="J1596" s="1"/>
      <c r="K1596" s="1" t="s">
        <v>23722</v>
      </c>
      <c r="L1596" s="1" t="s">
        <v>1594</v>
      </c>
      <c r="M1596" s="1" t="s">
        <v>12789</v>
      </c>
      <c r="N1596" s="1" t="s">
        <v>12867</v>
      </c>
      <c r="O1596" s="1" t="s">
        <v>1594</v>
      </c>
      <c r="P1596" s="1" t="s">
        <v>23759</v>
      </c>
      <c r="Q1596" s="1" t="s">
        <v>24801</v>
      </c>
      <c r="R1596" s="1" t="s">
        <v>14079</v>
      </c>
      <c r="S1596" s="1" t="s">
        <v>1594</v>
      </c>
      <c r="T1596" s="1"/>
      <c r="U1596" s="1"/>
      <c r="V1596" s="1" t="s">
        <v>14089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17128</v>
      </c>
      <c r="F1597" s="1" t="s">
        <v>18181</v>
      </c>
      <c r="G1597" s="1" t="s">
        <v>19205</v>
      </c>
      <c r="H1597" s="1" t="s">
        <v>20256</v>
      </c>
      <c r="I1597" s="1" t="s">
        <v>9806</v>
      </c>
      <c r="J1597" s="1"/>
      <c r="K1597" s="1" t="s">
        <v>23722</v>
      </c>
      <c r="L1597" s="1" t="s">
        <v>1595</v>
      </c>
      <c r="M1597" s="1" t="s">
        <v>12790</v>
      </c>
      <c r="N1597" s="1" t="s">
        <v>12867</v>
      </c>
      <c r="O1597" s="1" t="s">
        <v>1595</v>
      </c>
      <c r="P1597" s="1" t="s">
        <v>23759</v>
      </c>
      <c r="Q1597" s="1" t="s">
        <v>24802</v>
      </c>
      <c r="R1597" s="1" t="s">
        <v>14079</v>
      </c>
      <c r="S1597" s="1" t="s">
        <v>1595</v>
      </c>
      <c r="T1597" s="1"/>
      <c r="U1597" s="1"/>
      <c r="V1597" s="1" t="s">
        <v>14089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4982</v>
      </c>
      <c r="G1598" s="1" t="s">
        <v>8122</v>
      </c>
      <c r="H1598" s="1" t="s">
        <v>9717</v>
      </c>
      <c r="I1598" s="1" t="s">
        <v>9846</v>
      </c>
      <c r="J1598" s="1"/>
      <c r="K1598" s="1" t="s">
        <v>23722</v>
      </c>
      <c r="L1598" s="1" t="s">
        <v>1596</v>
      </c>
      <c r="M1598" s="1" t="s">
        <v>12791</v>
      </c>
      <c r="N1598" s="1" t="s">
        <v>12867</v>
      </c>
      <c r="O1598" s="1" t="s">
        <v>1596</v>
      </c>
      <c r="P1598" s="1" t="s">
        <v>23759</v>
      </c>
      <c r="Q1598" s="1" t="s">
        <v>24803</v>
      </c>
      <c r="R1598" s="1" t="s">
        <v>14079</v>
      </c>
      <c r="S1598" s="1" t="s">
        <v>1596</v>
      </c>
      <c r="T1598" s="1"/>
      <c r="U1598" s="1"/>
      <c r="V1598" s="1" t="s">
        <v>14089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17129</v>
      </c>
      <c r="F1599" s="1" t="s">
        <v>18182</v>
      </c>
      <c r="G1599" s="1" t="s">
        <v>19206</v>
      </c>
      <c r="H1599" s="1" t="s">
        <v>20257</v>
      </c>
      <c r="I1599" s="1" t="s">
        <v>11139</v>
      </c>
      <c r="J1599" s="1"/>
      <c r="K1599" s="1" t="s">
        <v>23722</v>
      </c>
      <c r="L1599" s="1" t="s">
        <v>1597</v>
      </c>
      <c r="M1599" s="1" t="s">
        <v>12792</v>
      </c>
      <c r="N1599" s="1" t="s">
        <v>12867</v>
      </c>
      <c r="O1599" s="1" t="s">
        <v>1597</v>
      </c>
      <c r="P1599" s="1" t="s">
        <v>23759</v>
      </c>
      <c r="Q1599" s="1" t="s">
        <v>24804</v>
      </c>
      <c r="R1599" s="1" t="s">
        <v>14079</v>
      </c>
      <c r="S1599" s="1" t="s">
        <v>1597</v>
      </c>
      <c r="T1599" s="1"/>
      <c r="U1599" s="1"/>
      <c r="V1599" s="1" t="s">
        <v>14089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6568</v>
      </c>
      <c r="G1600" s="1" t="s">
        <v>8124</v>
      </c>
      <c r="H1600" s="1" t="s">
        <v>9719</v>
      </c>
      <c r="I1600" s="1" t="s">
        <v>11140</v>
      </c>
      <c r="J1600" s="1"/>
      <c r="K1600" s="1" t="s">
        <v>23722</v>
      </c>
      <c r="L1600" s="1" t="s">
        <v>1598</v>
      </c>
      <c r="M1600" s="1" t="s">
        <v>12793</v>
      </c>
      <c r="N1600" s="1" t="s">
        <v>12867</v>
      </c>
      <c r="O1600" s="1" t="s">
        <v>1598</v>
      </c>
      <c r="P1600" s="1" t="s">
        <v>23759</v>
      </c>
      <c r="Q1600" s="1" t="s">
        <v>24805</v>
      </c>
      <c r="R1600" s="1" t="s">
        <v>14079</v>
      </c>
      <c r="S1600" s="1" t="s">
        <v>1598</v>
      </c>
      <c r="T1600" s="1"/>
      <c r="U1600" s="1"/>
      <c r="V1600" s="1" t="s">
        <v>14089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6569</v>
      </c>
      <c r="G1601" s="1" t="s">
        <v>4985</v>
      </c>
      <c r="H1601" s="1" t="s">
        <v>9720</v>
      </c>
      <c r="I1601" s="1" t="s">
        <v>11141</v>
      </c>
      <c r="J1601" s="1"/>
      <c r="K1601" s="1" t="s">
        <v>23722</v>
      </c>
      <c r="L1601" s="1" t="s">
        <v>1599</v>
      </c>
      <c r="M1601" s="1" t="s">
        <v>12794</v>
      </c>
      <c r="N1601" s="1" t="s">
        <v>12867</v>
      </c>
      <c r="O1601" s="1" t="s">
        <v>1599</v>
      </c>
      <c r="P1601" s="1" t="s">
        <v>23759</v>
      </c>
      <c r="Q1601" s="1" t="s">
        <v>24806</v>
      </c>
      <c r="R1601" s="1" t="s">
        <v>14079</v>
      </c>
      <c r="S1601" s="1" t="s">
        <v>1599</v>
      </c>
      <c r="T1601" s="1"/>
      <c r="U1601" s="1"/>
      <c r="V1601" s="1" t="s">
        <v>14089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17130</v>
      </c>
      <c r="F1602" s="1" t="s">
        <v>17130</v>
      </c>
      <c r="G1602" s="1" t="s">
        <v>19207</v>
      </c>
      <c r="H1602" s="1" t="s">
        <v>20258</v>
      </c>
      <c r="I1602" s="1" t="s">
        <v>11142</v>
      </c>
      <c r="J1602" s="1"/>
      <c r="K1602" s="1" t="s">
        <v>23722</v>
      </c>
      <c r="L1602" s="1" t="s">
        <v>1600</v>
      </c>
      <c r="M1602" s="1" t="s">
        <v>12795</v>
      </c>
      <c r="N1602" s="1" t="s">
        <v>12867</v>
      </c>
      <c r="O1602" s="1" t="s">
        <v>1600</v>
      </c>
      <c r="P1602" s="1" t="s">
        <v>23759</v>
      </c>
      <c r="Q1602" s="1" t="s">
        <v>24807</v>
      </c>
      <c r="R1602" s="1" t="s">
        <v>14079</v>
      </c>
      <c r="S1602" s="1" t="s">
        <v>1600</v>
      </c>
      <c r="T1602" s="1"/>
      <c r="U1602" s="1"/>
      <c r="V1602" s="1" t="s">
        <v>14089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17131</v>
      </c>
      <c r="F1603" s="1" t="s">
        <v>18183</v>
      </c>
      <c r="G1603" s="1" t="s">
        <v>19208</v>
      </c>
      <c r="H1603" s="1" t="s">
        <v>20259</v>
      </c>
      <c r="I1603" s="1" t="s">
        <v>11143</v>
      </c>
      <c r="J1603" s="1"/>
      <c r="K1603" s="1" t="s">
        <v>23722</v>
      </c>
      <c r="L1603" s="1" t="s">
        <v>1601</v>
      </c>
      <c r="M1603" s="1" t="s">
        <v>12796</v>
      </c>
      <c r="N1603" s="1" t="s">
        <v>12867</v>
      </c>
      <c r="O1603" s="1" t="s">
        <v>1601</v>
      </c>
      <c r="P1603" s="1" t="s">
        <v>23759</v>
      </c>
      <c r="Q1603" s="1" t="s">
        <v>24808</v>
      </c>
      <c r="R1603" s="1" t="s">
        <v>14079</v>
      </c>
      <c r="S1603" s="1" t="s">
        <v>1601</v>
      </c>
      <c r="T1603" s="1"/>
      <c r="U1603" s="1"/>
      <c r="V1603" s="1" t="s">
        <v>14089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6571</v>
      </c>
      <c r="G1604" s="1" t="s">
        <v>8127</v>
      </c>
      <c r="H1604" s="1" t="s">
        <v>9723</v>
      </c>
      <c r="I1604" s="1" t="s">
        <v>11144</v>
      </c>
      <c r="J1604" s="1"/>
      <c r="K1604" s="1" t="s">
        <v>23722</v>
      </c>
      <c r="L1604" s="1" t="s">
        <v>1602</v>
      </c>
      <c r="M1604" s="1" t="s">
        <v>12797</v>
      </c>
      <c r="N1604" s="1" t="s">
        <v>12867</v>
      </c>
      <c r="O1604" s="1" t="s">
        <v>1602</v>
      </c>
      <c r="P1604" s="1" t="s">
        <v>23759</v>
      </c>
      <c r="Q1604" s="1" t="s">
        <v>24809</v>
      </c>
      <c r="R1604" s="1" t="s">
        <v>14079</v>
      </c>
      <c r="S1604" s="1" t="s">
        <v>1602</v>
      </c>
      <c r="T1604" s="1"/>
      <c r="U1604" s="1"/>
      <c r="V1604" s="1" t="s">
        <v>14089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17132</v>
      </c>
      <c r="F1605" s="1" t="s">
        <v>18184</v>
      </c>
      <c r="G1605" s="1" t="s">
        <v>19209</v>
      </c>
      <c r="H1605" s="1" t="s">
        <v>20260</v>
      </c>
      <c r="I1605" s="1" t="s">
        <v>10093</v>
      </c>
      <c r="J1605" s="1"/>
      <c r="K1605" s="1" t="s">
        <v>23722</v>
      </c>
      <c r="L1605" s="1" t="s">
        <v>1603</v>
      </c>
      <c r="M1605" s="1" t="s">
        <v>12798</v>
      </c>
      <c r="N1605" s="1" t="s">
        <v>12867</v>
      </c>
      <c r="O1605" s="1" t="s">
        <v>1603</v>
      </c>
      <c r="P1605" s="1" t="s">
        <v>23759</v>
      </c>
      <c r="Q1605" s="1" t="s">
        <v>24810</v>
      </c>
      <c r="R1605" s="1" t="s">
        <v>14079</v>
      </c>
      <c r="S1605" s="1" t="s">
        <v>1603</v>
      </c>
      <c r="T1605" s="1"/>
      <c r="U1605" s="1"/>
      <c r="V1605" s="1" t="s">
        <v>14089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6573</v>
      </c>
      <c r="G1606" s="1" t="s">
        <v>8129</v>
      </c>
      <c r="H1606" s="1" t="s">
        <v>9725</v>
      </c>
      <c r="I1606" s="1" t="s">
        <v>11145</v>
      </c>
      <c r="J1606" s="1"/>
      <c r="K1606" s="1" t="s">
        <v>23722</v>
      </c>
      <c r="L1606" s="1" t="s">
        <v>1604</v>
      </c>
      <c r="M1606" s="1" t="s">
        <v>12799</v>
      </c>
      <c r="N1606" s="1" t="s">
        <v>12867</v>
      </c>
      <c r="O1606" s="1" t="s">
        <v>1604</v>
      </c>
      <c r="P1606" s="1" t="s">
        <v>23759</v>
      </c>
      <c r="Q1606" s="1" t="s">
        <v>24811</v>
      </c>
      <c r="R1606" s="1" t="s">
        <v>14079</v>
      </c>
      <c r="S1606" s="1" t="s">
        <v>1604</v>
      </c>
      <c r="T1606" s="1"/>
      <c r="U1606" s="1"/>
      <c r="V1606" s="1" t="s">
        <v>14089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17133</v>
      </c>
      <c r="F1607" s="1" t="s">
        <v>17133</v>
      </c>
      <c r="G1607" s="1" t="s">
        <v>19210</v>
      </c>
      <c r="H1607" s="1" t="s">
        <v>20261</v>
      </c>
      <c r="I1607" s="1" t="s">
        <v>11146</v>
      </c>
      <c r="J1607" s="1"/>
      <c r="K1607" s="1" t="s">
        <v>23722</v>
      </c>
      <c r="L1607" s="1" t="s">
        <v>1605</v>
      </c>
      <c r="M1607" s="1" t="s">
        <v>12800</v>
      </c>
      <c r="N1607" s="1" t="s">
        <v>12867</v>
      </c>
      <c r="O1607" s="1" t="s">
        <v>1605</v>
      </c>
      <c r="P1607" s="1" t="s">
        <v>23759</v>
      </c>
      <c r="Q1607" s="1" t="s">
        <v>24812</v>
      </c>
      <c r="R1607" s="1" t="s">
        <v>14079</v>
      </c>
      <c r="S1607" s="1" t="s">
        <v>1605</v>
      </c>
      <c r="T1607" s="1"/>
      <c r="U1607" s="1"/>
      <c r="V1607" s="1" t="s">
        <v>14089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17134</v>
      </c>
      <c r="F1608" s="1" t="s">
        <v>17134</v>
      </c>
      <c r="G1608" s="1" t="s">
        <v>19211</v>
      </c>
      <c r="H1608" s="1" t="s">
        <v>20250</v>
      </c>
      <c r="I1608" s="1" t="s">
        <v>11147</v>
      </c>
      <c r="J1608" s="1"/>
      <c r="K1608" s="1" t="s">
        <v>23722</v>
      </c>
      <c r="L1608" s="1" t="s">
        <v>1606</v>
      </c>
      <c r="M1608" s="1" t="s">
        <v>12801</v>
      </c>
      <c r="N1608" s="1" t="s">
        <v>12867</v>
      </c>
      <c r="O1608" s="1" t="s">
        <v>1606</v>
      </c>
      <c r="P1608" s="1" t="s">
        <v>23759</v>
      </c>
      <c r="Q1608" s="1" t="s">
        <v>24785</v>
      </c>
      <c r="R1608" s="1" t="s">
        <v>14079</v>
      </c>
      <c r="S1608" s="1" t="s">
        <v>1606</v>
      </c>
      <c r="T1608" s="1"/>
      <c r="U1608" s="1"/>
      <c r="V1608" s="1" t="s">
        <v>14089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6574</v>
      </c>
      <c r="G1609" s="1" t="s">
        <v>8132</v>
      </c>
      <c r="H1609" s="1" t="s">
        <v>9727</v>
      </c>
      <c r="I1609" s="1" t="s">
        <v>9876</v>
      </c>
      <c r="J1609" s="1"/>
      <c r="K1609" s="1" t="s">
        <v>23722</v>
      </c>
      <c r="L1609" s="1" t="s">
        <v>1607</v>
      </c>
      <c r="M1609" s="1" t="s">
        <v>12802</v>
      </c>
      <c r="N1609" s="1" t="s">
        <v>12867</v>
      </c>
      <c r="O1609" s="1" t="s">
        <v>1607</v>
      </c>
      <c r="P1609" s="1" t="s">
        <v>23759</v>
      </c>
      <c r="Q1609" s="1" t="s">
        <v>24813</v>
      </c>
      <c r="R1609" s="1" t="s">
        <v>14079</v>
      </c>
      <c r="S1609" s="1" t="s">
        <v>1607</v>
      </c>
      <c r="T1609" s="1"/>
      <c r="U1609" s="1"/>
      <c r="V1609" s="1" t="s">
        <v>14089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6575</v>
      </c>
      <c r="G1610" s="1" t="s">
        <v>8133</v>
      </c>
      <c r="H1610" s="1" t="s">
        <v>9728</v>
      </c>
      <c r="I1610" s="1" t="s">
        <v>11148</v>
      </c>
      <c r="J1610" s="1"/>
      <c r="K1610" s="1" t="s">
        <v>23722</v>
      </c>
      <c r="L1610" s="1" t="s">
        <v>1608</v>
      </c>
      <c r="M1610" s="1" t="s">
        <v>12803</v>
      </c>
      <c r="N1610" s="1" t="s">
        <v>12867</v>
      </c>
      <c r="O1610" s="1" t="s">
        <v>1608</v>
      </c>
      <c r="P1610" s="1" t="s">
        <v>23759</v>
      </c>
      <c r="Q1610" s="1" t="s">
        <v>24814</v>
      </c>
      <c r="R1610" s="1" t="s">
        <v>14079</v>
      </c>
      <c r="S1610" s="1" t="s">
        <v>1608</v>
      </c>
      <c r="T1610" s="1"/>
      <c r="U1610" s="1"/>
      <c r="V1610" s="1" t="s">
        <v>14089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4995</v>
      </c>
      <c r="G1611" s="1" t="s">
        <v>8134</v>
      </c>
      <c r="H1611" s="1" t="s">
        <v>9729</v>
      </c>
      <c r="I1611" s="1" t="s">
        <v>10122</v>
      </c>
      <c r="J1611" s="1"/>
      <c r="K1611" s="1" t="s">
        <v>23722</v>
      </c>
      <c r="L1611" s="1" t="s">
        <v>1609</v>
      </c>
      <c r="M1611" s="1" t="s">
        <v>12804</v>
      </c>
      <c r="N1611" s="1" t="s">
        <v>12867</v>
      </c>
      <c r="O1611" s="1" t="s">
        <v>1609</v>
      </c>
      <c r="P1611" s="1" t="s">
        <v>23759</v>
      </c>
      <c r="Q1611" s="1" t="s">
        <v>24815</v>
      </c>
      <c r="R1611" s="1" t="s">
        <v>14079</v>
      </c>
      <c r="S1611" s="1" t="s">
        <v>1609</v>
      </c>
      <c r="T1611" s="1"/>
      <c r="U1611" s="1"/>
      <c r="V1611" s="1" t="s">
        <v>14089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6576</v>
      </c>
      <c r="G1612" s="1" t="s">
        <v>8135</v>
      </c>
      <c r="H1612" s="1" t="s">
        <v>9730</v>
      </c>
      <c r="I1612" s="1" t="s">
        <v>11149</v>
      </c>
      <c r="J1612" s="1"/>
      <c r="K1612" s="1" t="s">
        <v>23722</v>
      </c>
      <c r="L1612" s="1" t="s">
        <v>1610</v>
      </c>
      <c r="M1612" s="1" t="s">
        <v>12805</v>
      </c>
      <c r="N1612" s="1" t="s">
        <v>12867</v>
      </c>
      <c r="O1612" s="1" t="s">
        <v>1610</v>
      </c>
      <c r="P1612" s="1" t="s">
        <v>23759</v>
      </c>
      <c r="Q1612" s="1" t="s">
        <v>24816</v>
      </c>
      <c r="R1612" s="1" t="s">
        <v>14079</v>
      </c>
      <c r="S1612" s="1" t="s">
        <v>1610</v>
      </c>
      <c r="T1612" s="1"/>
      <c r="U1612" s="1"/>
      <c r="V1612" s="1" t="s">
        <v>14089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4997</v>
      </c>
      <c r="G1613" s="1" t="s">
        <v>8136</v>
      </c>
      <c r="H1613" s="1" t="s">
        <v>9731</v>
      </c>
      <c r="I1613" s="1" t="s">
        <v>11150</v>
      </c>
      <c r="J1613" s="1"/>
      <c r="K1613" s="1" t="s">
        <v>23722</v>
      </c>
      <c r="L1613" s="1" t="s">
        <v>1611</v>
      </c>
      <c r="M1613" s="1" t="s">
        <v>12806</v>
      </c>
      <c r="N1613" s="1" t="s">
        <v>12867</v>
      </c>
      <c r="O1613" s="1" t="s">
        <v>1611</v>
      </c>
      <c r="P1613" s="1" t="s">
        <v>23759</v>
      </c>
      <c r="Q1613" s="1" t="s">
        <v>24817</v>
      </c>
      <c r="R1613" s="1" t="s">
        <v>14079</v>
      </c>
      <c r="S1613" s="1" t="s">
        <v>1611</v>
      </c>
      <c r="T1613" s="1"/>
      <c r="U1613" s="1"/>
      <c r="V1613" s="1" t="s">
        <v>14089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4998</v>
      </c>
      <c r="G1614" s="1" t="s">
        <v>8137</v>
      </c>
      <c r="H1614" s="1" t="s">
        <v>9732</v>
      </c>
      <c r="I1614" s="1" t="s">
        <v>11151</v>
      </c>
      <c r="J1614" s="1"/>
      <c r="K1614" s="1" t="s">
        <v>23722</v>
      </c>
      <c r="L1614" s="1" t="s">
        <v>1612</v>
      </c>
      <c r="M1614" s="1" t="s">
        <v>12807</v>
      </c>
      <c r="N1614" s="1" t="s">
        <v>12867</v>
      </c>
      <c r="O1614" s="1" t="s">
        <v>1612</v>
      </c>
      <c r="P1614" s="1" t="s">
        <v>23759</v>
      </c>
      <c r="Q1614" s="1" t="s">
        <v>24818</v>
      </c>
      <c r="R1614" s="1" t="s">
        <v>14079</v>
      </c>
      <c r="S1614" s="1" t="s">
        <v>1612</v>
      </c>
      <c r="T1614" s="1"/>
      <c r="U1614" s="1"/>
      <c r="V1614" s="1" t="s">
        <v>14089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6577</v>
      </c>
      <c r="G1615" s="1" t="s">
        <v>8138</v>
      </c>
      <c r="H1615" s="1" t="s">
        <v>9733</v>
      </c>
      <c r="I1615" s="1" t="s">
        <v>10091</v>
      </c>
      <c r="J1615" s="1"/>
      <c r="K1615" s="1" t="s">
        <v>23722</v>
      </c>
      <c r="L1615" s="1" t="s">
        <v>1613</v>
      </c>
      <c r="M1615" s="1" t="s">
        <v>12808</v>
      </c>
      <c r="N1615" s="1" t="s">
        <v>12867</v>
      </c>
      <c r="O1615" s="1" t="s">
        <v>1613</v>
      </c>
      <c r="P1615" s="1" t="s">
        <v>23759</v>
      </c>
      <c r="Q1615" s="1" t="s">
        <v>24819</v>
      </c>
      <c r="R1615" s="1" t="s">
        <v>14079</v>
      </c>
      <c r="S1615" s="1" t="s">
        <v>1613</v>
      </c>
      <c r="T1615" s="1"/>
      <c r="U1615" s="1"/>
      <c r="V1615" s="1" t="s">
        <v>14089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6578</v>
      </c>
      <c r="G1616" s="1" t="s">
        <v>8139</v>
      </c>
      <c r="H1616" s="1" t="s">
        <v>9734</v>
      </c>
      <c r="I1616" s="1" t="s">
        <v>11152</v>
      </c>
      <c r="J1616" s="1"/>
      <c r="K1616" s="1" t="s">
        <v>23722</v>
      </c>
      <c r="L1616" s="1" t="s">
        <v>1614</v>
      </c>
      <c r="M1616" s="1" t="s">
        <v>12809</v>
      </c>
      <c r="N1616" s="1" t="s">
        <v>12867</v>
      </c>
      <c r="O1616" s="1" t="s">
        <v>1614</v>
      </c>
      <c r="P1616" s="1" t="s">
        <v>23759</v>
      </c>
      <c r="Q1616" s="1" t="s">
        <v>24820</v>
      </c>
      <c r="R1616" s="1" t="s">
        <v>14079</v>
      </c>
      <c r="S1616" s="1" t="s">
        <v>1614</v>
      </c>
      <c r="T1616" s="1"/>
      <c r="U1616" s="1"/>
      <c r="V1616" s="1" t="s">
        <v>14089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6579</v>
      </c>
      <c r="G1617" s="1" t="s">
        <v>8140</v>
      </c>
      <c r="H1617" s="1" t="s">
        <v>9735</v>
      </c>
      <c r="I1617" s="1" t="s">
        <v>10457</v>
      </c>
      <c r="J1617" s="1"/>
      <c r="K1617" s="1" t="s">
        <v>23722</v>
      </c>
      <c r="L1617" s="1" t="s">
        <v>1615</v>
      </c>
      <c r="M1617" s="1" t="s">
        <v>12810</v>
      </c>
      <c r="N1617" s="1" t="s">
        <v>12867</v>
      </c>
      <c r="O1617" s="1" t="s">
        <v>1615</v>
      </c>
      <c r="P1617" s="1" t="s">
        <v>23759</v>
      </c>
      <c r="Q1617" s="1" t="s">
        <v>24821</v>
      </c>
      <c r="R1617" s="1" t="s">
        <v>14079</v>
      </c>
      <c r="S1617" s="1" t="s">
        <v>1615</v>
      </c>
      <c r="T1617" s="1"/>
      <c r="U1617" s="1"/>
      <c r="V1617" s="1" t="s">
        <v>14089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6580</v>
      </c>
      <c r="G1618" s="1" t="s">
        <v>8141</v>
      </c>
      <c r="H1618" s="1" t="s">
        <v>9736</v>
      </c>
      <c r="I1618" s="1" t="s">
        <v>10274</v>
      </c>
      <c r="J1618" s="1"/>
      <c r="K1618" s="1" t="s">
        <v>23722</v>
      </c>
      <c r="L1618" s="1" t="s">
        <v>1616</v>
      </c>
      <c r="M1618" s="1" t="s">
        <v>12811</v>
      </c>
      <c r="N1618" s="1" t="s">
        <v>12867</v>
      </c>
      <c r="O1618" s="1" t="s">
        <v>1616</v>
      </c>
      <c r="P1618" s="1" t="s">
        <v>23759</v>
      </c>
      <c r="Q1618" s="1" t="s">
        <v>24822</v>
      </c>
      <c r="R1618" s="1" t="s">
        <v>14079</v>
      </c>
      <c r="S1618" s="1" t="s">
        <v>1616</v>
      </c>
      <c r="T1618" s="1"/>
      <c r="U1618" s="1"/>
      <c r="V1618" s="1" t="s">
        <v>14089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6581</v>
      </c>
      <c r="G1619" s="1" t="s">
        <v>5003</v>
      </c>
      <c r="H1619" s="1" t="s">
        <v>9737</v>
      </c>
      <c r="I1619" s="1" t="s">
        <v>11153</v>
      </c>
      <c r="J1619" s="1"/>
      <c r="K1619" s="1" t="s">
        <v>23722</v>
      </c>
      <c r="L1619" s="1" t="s">
        <v>1617</v>
      </c>
      <c r="M1619" s="1" t="s">
        <v>12812</v>
      </c>
      <c r="N1619" s="1" t="s">
        <v>12867</v>
      </c>
      <c r="O1619" s="1" t="s">
        <v>1617</v>
      </c>
      <c r="P1619" s="1" t="s">
        <v>23759</v>
      </c>
      <c r="Q1619" s="1" t="s">
        <v>24823</v>
      </c>
      <c r="R1619" s="1" t="s">
        <v>14079</v>
      </c>
      <c r="S1619" s="1" t="s">
        <v>1617</v>
      </c>
      <c r="T1619" s="1"/>
      <c r="U1619" s="1"/>
      <c r="V1619" s="1" t="s">
        <v>14089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6582</v>
      </c>
      <c r="G1620" s="1" t="s">
        <v>8142</v>
      </c>
      <c r="H1620" s="1" t="s">
        <v>9738</v>
      </c>
      <c r="I1620" s="1" t="s">
        <v>9819</v>
      </c>
      <c r="J1620" s="1"/>
      <c r="K1620" s="1" t="s">
        <v>23722</v>
      </c>
      <c r="L1620" s="1" t="s">
        <v>1618</v>
      </c>
      <c r="M1620" s="1" t="s">
        <v>12813</v>
      </c>
      <c r="N1620" s="1" t="s">
        <v>12867</v>
      </c>
      <c r="O1620" s="1" t="s">
        <v>1618</v>
      </c>
      <c r="P1620" s="1" t="s">
        <v>23759</v>
      </c>
      <c r="Q1620" s="1" t="s">
        <v>24824</v>
      </c>
      <c r="R1620" s="1" t="s">
        <v>14079</v>
      </c>
      <c r="S1620" s="1" t="s">
        <v>1618</v>
      </c>
      <c r="T1620" s="1"/>
      <c r="U1620" s="1"/>
      <c r="V1620" s="1" t="s">
        <v>14089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6583</v>
      </c>
      <c r="G1621" s="1" t="s">
        <v>8143</v>
      </c>
      <c r="H1621" s="1" t="s">
        <v>9739</v>
      </c>
      <c r="I1621" s="1" t="s">
        <v>11154</v>
      </c>
      <c r="J1621" s="1"/>
      <c r="K1621" s="1" t="s">
        <v>23722</v>
      </c>
      <c r="L1621" s="1" t="s">
        <v>1619</v>
      </c>
      <c r="M1621" s="1" t="s">
        <v>12814</v>
      </c>
      <c r="N1621" s="1" t="s">
        <v>12867</v>
      </c>
      <c r="O1621" s="1" t="s">
        <v>1619</v>
      </c>
      <c r="P1621" s="1" t="s">
        <v>23759</v>
      </c>
      <c r="Q1621" s="1" t="s">
        <v>24825</v>
      </c>
      <c r="R1621" s="1" t="s">
        <v>14079</v>
      </c>
      <c r="S1621" s="1" t="s">
        <v>1619</v>
      </c>
      <c r="T1621" s="1"/>
      <c r="U1621" s="1"/>
      <c r="V1621" s="1" t="s">
        <v>14089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6584</v>
      </c>
      <c r="G1622" s="1" t="s">
        <v>8144</v>
      </c>
      <c r="H1622" s="1" t="s">
        <v>9740</v>
      </c>
      <c r="I1622" s="1" t="s">
        <v>11030</v>
      </c>
      <c r="J1622" s="1"/>
      <c r="K1622" s="1" t="s">
        <v>23722</v>
      </c>
      <c r="L1622" s="1" t="s">
        <v>1620</v>
      </c>
      <c r="M1622" s="1" t="s">
        <v>12815</v>
      </c>
      <c r="N1622" s="1" t="s">
        <v>12867</v>
      </c>
      <c r="O1622" s="1" t="s">
        <v>1620</v>
      </c>
      <c r="P1622" s="1" t="s">
        <v>23759</v>
      </c>
      <c r="Q1622" s="1" t="s">
        <v>24826</v>
      </c>
      <c r="R1622" s="1" t="s">
        <v>14079</v>
      </c>
      <c r="S1622" s="1" t="s">
        <v>1620</v>
      </c>
      <c r="T1622" s="1"/>
      <c r="U1622" s="1"/>
      <c r="V1622" s="1" t="s">
        <v>14089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6585</v>
      </c>
      <c r="G1623" s="1" t="s">
        <v>8145</v>
      </c>
      <c r="H1623" s="1" t="s">
        <v>9741</v>
      </c>
      <c r="I1623" s="1" t="s">
        <v>11155</v>
      </c>
      <c r="J1623" s="1"/>
      <c r="K1623" s="1" t="s">
        <v>23722</v>
      </c>
      <c r="L1623" s="1" t="s">
        <v>1621</v>
      </c>
      <c r="M1623" s="1" t="s">
        <v>12816</v>
      </c>
      <c r="N1623" s="1" t="s">
        <v>12867</v>
      </c>
      <c r="O1623" s="1" t="s">
        <v>1621</v>
      </c>
      <c r="P1623" s="1" t="s">
        <v>23759</v>
      </c>
      <c r="Q1623" s="1" t="s">
        <v>24827</v>
      </c>
      <c r="R1623" s="1" t="s">
        <v>14079</v>
      </c>
      <c r="S1623" s="1" t="s">
        <v>1621</v>
      </c>
      <c r="T1623" s="1"/>
      <c r="U1623" s="1"/>
      <c r="V1623" s="1" t="s">
        <v>14089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6586</v>
      </c>
      <c r="G1624" s="1" t="s">
        <v>8146</v>
      </c>
      <c r="H1624" s="1" t="s">
        <v>9742</v>
      </c>
      <c r="I1624" s="1" t="s">
        <v>11156</v>
      </c>
      <c r="J1624" s="1"/>
      <c r="K1624" s="1" t="s">
        <v>23722</v>
      </c>
      <c r="L1624" s="1" t="s">
        <v>1622</v>
      </c>
      <c r="M1624" s="1" t="s">
        <v>12817</v>
      </c>
      <c r="N1624" s="1" t="s">
        <v>12867</v>
      </c>
      <c r="O1624" s="1" t="s">
        <v>1622</v>
      </c>
      <c r="P1624" s="1" t="s">
        <v>23759</v>
      </c>
      <c r="Q1624" s="1" t="s">
        <v>24828</v>
      </c>
      <c r="R1624" s="1" t="s">
        <v>14079</v>
      </c>
      <c r="S1624" s="1" t="s">
        <v>1622</v>
      </c>
      <c r="T1624" s="1"/>
      <c r="U1624" s="1"/>
      <c r="V1624" s="1" t="s">
        <v>14089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6587</v>
      </c>
      <c r="G1625" s="1" t="s">
        <v>8147</v>
      </c>
      <c r="H1625" s="1" t="s">
        <v>9743</v>
      </c>
      <c r="I1625" s="1" t="s">
        <v>9800</v>
      </c>
      <c r="J1625" s="1"/>
      <c r="K1625" s="1" t="s">
        <v>23722</v>
      </c>
      <c r="L1625" s="1" t="s">
        <v>1623</v>
      </c>
      <c r="M1625" s="1" t="s">
        <v>12818</v>
      </c>
      <c r="N1625" s="1" t="s">
        <v>12867</v>
      </c>
      <c r="O1625" s="1" t="s">
        <v>1623</v>
      </c>
      <c r="P1625" s="1" t="s">
        <v>23759</v>
      </c>
      <c r="Q1625" s="1" t="s">
        <v>24829</v>
      </c>
      <c r="R1625" s="1" t="s">
        <v>14079</v>
      </c>
      <c r="S1625" s="1" t="s">
        <v>1623</v>
      </c>
      <c r="T1625" s="1"/>
      <c r="U1625" s="1"/>
      <c r="V1625" s="1" t="s">
        <v>14089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6588</v>
      </c>
      <c r="G1626" s="1" t="s">
        <v>8148</v>
      </c>
      <c r="H1626" s="1" t="s">
        <v>9744</v>
      </c>
      <c r="I1626" s="1" t="s">
        <v>11157</v>
      </c>
      <c r="J1626" s="1"/>
      <c r="K1626" s="1" t="s">
        <v>23722</v>
      </c>
      <c r="L1626" s="1" t="s">
        <v>1624</v>
      </c>
      <c r="M1626" s="1" t="s">
        <v>12819</v>
      </c>
      <c r="N1626" s="1" t="s">
        <v>12867</v>
      </c>
      <c r="O1626" s="1" t="s">
        <v>1624</v>
      </c>
      <c r="P1626" s="1" t="s">
        <v>23759</v>
      </c>
      <c r="Q1626" s="1" t="s">
        <v>24830</v>
      </c>
      <c r="R1626" s="1" t="s">
        <v>14079</v>
      </c>
      <c r="S1626" s="1" t="s">
        <v>1624</v>
      </c>
      <c r="T1626" s="1"/>
      <c r="U1626" s="1"/>
      <c r="V1626" s="1" t="s">
        <v>14089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5011</v>
      </c>
      <c r="G1627" s="1" t="s">
        <v>8149</v>
      </c>
      <c r="H1627" s="1" t="s">
        <v>9745</v>
      </c>
      <c r="I1627" s="1" t="s">
        <v>9844</v>
      </c>
      <c r="J1627" s="1"/>
      <c r="K1627" s="1" t="s">
        <v>23722</v>
      </c>
      <c r="L1627" s="1" t="s">
        <v>1625</v>
      </c>
      <c r="M1627" s="1" t="s">
        <v>12820</v>
      </c>
      <c r="N1627" s="1" t="s">
        <v>12867</v>
      </c>
      <c r="O1627" s="1" t="s">
        <v>1625</v>
      </c>
      <c r="P1627" s="1" t="s">
        <v>23759</v>
      </c>
      <c r="Q1627" s="1" t="s">
        <v>24831</v>
      </c>
      <c r="R1627" s="1" t="s">
        <v>14079</v>
      </c>
      <c r="S1627" s="1" t="s">
        <v>1625</v>
      </c>
      <c r="T1627" s="1"/>
      <c r="U1627" s="1"/>
      <c r="V1627" s="1" t="s">
        <v>14089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6589</v>
      </c>
      <c r="G1628" s="1" t="s">
        <v>8150</v>
      </c>
      <c r="H1628" s="1" t="s">
        <v>9746</v>
      </c>
      <c r="I1628" s="1" t="s">
        <v>11158</v>
      </c>
      <c r="J1628" s="1"/>
      <c r="K1628" s="1" t="s">
        <v>23722</v>
      </c>
      <c r="L1628" s="1" t="s">
        <v>1626</v>
      </c>
      <c r="M1628" s="1" t="s">
        <v>12821</v>
      </c>
      <c r="N1628" s="1" t="s">
        <v>12867</v>
      </c>
      <c r="O1628" s="1" t="s">
        <v>1626</v>
      </c>
      <c r="P1628" s="1" t="s">
        <v>23759</v>
      </c>
      <c r="Q1628" s="1" t="s">
        <v>24832</v>
      </c>
      <c r="R1628" s="1" t="s">
        <v>14079</v>
      </c>
      <c r="S1628" s="1" t="s">
        <v>1626</v>
      </c>
      <c r="T1628" s="1"/>
      <c r="U1628" s="1"/>
      <c r="V1628" s="1" t="s">
        <v>14089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6590</v>
      </c>
      <c r="G1629" s="1" t="s">
        <v>8151</v>
      </c>
      <c r="H1629" s="1" t="s">
        <v>9747</v>
      </c>
      <c r="I1629" s="1" t="s">
        <v>11159</v>
      </c>
      <c r="J1629" s="1"/>
      <c r="K1629" s="1" t="s">
        <v>23722</v>
      </c>
      <c r="L1629" s="1" t="s">
        <v>1627</v>
      </c>
      <c r="M1629" s="1" t="s">
        <v>12822</v>
      </c>
      <c r="N1629" s="1" t="s">
        <v>12867</v>
      </c>
      <c r="O1629" s="1" t="s">
        <v>1627</v>
      </c>
      <c r="P1629" s="1" t="s">
        <v>23760</v>
      </c>
      <c r="Q1629" s="1" t="s">
        <v>23760</v>
      </c>
      <c r="R1629" s="1" t="s">
        <v>14079</v>
      </c>
      <c r="S1629" s="1" t="s">
        <v>1627</v>
      </c>
      <c r="T1629" s="1"/>
      <c r="U1629" s="1" t="s">
        <v>15789</v>
      </c>
      <c r="V1629" s="1" t="s">
        <v>14089</v>
      </c>
      <c r="W1629" s="1" t="s">
        <v>1627</v>
      </c>
      <c r="X1629" s="1" t="s">
        <v>24916</v>
      </c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6591</v>
      </c>
      <c r="G1630" s="1" t="s">
        <v>8152</v>
      </c>
      <c r="H1630" s="1" t="s">
        <v>9748</v>
      </c>
      <c r="I1630" s="1" t="s">
        <v>11160</v>
      </c>
      <c r="J1630" s="1"/>
      <c r="K1630" s="1" t="s">
        <v>23722</v>
      </c>
      <c r="L1630" s="1" t="s">
        <v>1628</v>
      </c>
      <c r="M1630" s="1" t="s">
        <v>12823</v>
      </c>
      <c r="N1630" s="1" t="s">
        <v>12867</v>
      </c>
      <c r="O1630" s="1" t="s">
        <v>1628</v>
      </c>
      <c r="P1630" s="1" t="s">
        <v>23760</v>
      </c>
      <c r="Q1630" s="1" t="s">
        <v>23760</v>
      </c>
      <c r="R1630" s="1" t="s">
        <v>14079</v>
      </c>
      <c r="S1630" s="1" t="s">
        <v>1628</v>
      </c>
      <c r="T1630" s="1"/>
      <c r="U1630" s="1"/>
      <c r="V1630" s="1" t="s">
        <v>14089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6592</v>
      </c>
      <c r="G1631" s="1" t="s">
        <v>8153</v>
      </c>
      <c r="H1631" s="1" t="s">
        <v>9749</v>
      </c>
      <c r="I1631" s="1" t="s">
        <v>11161</v>
      </c>
      <c r="J1631" s="1"/>
      <c r="K1631" s="1" t="s">
        <v>23722</v>
      </c>
      <c r="L1631" s="1" t="s">
        <v>1629</v>
      </c>
      <c r="M1631" s="1" t="s">
        <v>12824</v>
      </c>
      <c r="N1631" s="1" t="s">
        <v>12867</v>
      </c>
      <c r="O1631" s="1" t="s">
        <v>1629</v>
      </c>
      <c r="P1631" s="1" t="s">
        <v>23760</v>
      </c>
      <c r="Q1631" s="1" t="s">
        <v>23760</v>
      </c>
      <c r="R1631" s="1" t="s">
        <v>14079</v>
      </c>
      <c r="S1631" s="1" t="s">
        <v>1629</v>
      </c>
      <c r="T1631" s="1"/>
      <c r="U1631" s="1"/>
      <c r="V1631" s="1" t="s">
        <v>14089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6593</v>
      </c>
      <c r="G1632" s="1" t="s">
        <v>8154</v>
      </c>
      <c r="H1632" s="1" t="s">
        <v>9750</v>
      </c>
      <c r="I1632" s="1" t="s">
        <v>10864</v>
      </c>
      <c r="J1632" s="1"/>
      <c r="K1632" s="1" t="s">
        <v>23722</v>
      </c>
      <c r="L1632" s="1" t="s">
        <v>1630</v>
      </c>
      <c r="M1632" s="1" t="s">
        <v>12825</v>
      </c>
      <c r="N1632" s="1" t="s">
        <v>12867</v>
      </c>
      <c r="O1632" s="1" t="s">
        <v>1630</v>
      </c>
      <c r="P1632" s="1" t="s">
        <v>23760</v>
      </c>
      <c r="Q1632" s="1" t="s">
        <v>23760</v>
      </c>
      <c r="R1632" s="1" t="s">
        <v>14079</v>
      </c>
      <c r="S1632" s="1" t="s">
        <v>1630</v>
      </c>
      <c r="T1632" s="1"/>
      <c r="U1632" s="1"/>
      <c r="V1632" s="1" t="s">
        <v>14089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6594</v>
      </c>
      <c r="G1633" s="1" t="s">
        <v>8155</v>
      </c>
      <c r="H1633" s="1" t="s">
        <v>9751</v>
      </c>
      <c r="I1633" s="1" t="s">
        <v>11162</v>
      </c>
      <c r="J1633" s="1"/>
      <c r="K1633" s="1" t="s">
        <v>23722</v>
      </c>
      <c r="L1633" s="1" t="s">
        <v>1631</v>
      </c>
      <c r="M1633" s="1" t="s">
        <v>12826</v>
      </c>
      <c r="N1633" s="1" t="s">
        <v>12867</v>
      </c>
      <c r="O1633" s="1" t="s">
        <v>1631</v>
      </c>
      <c r="P1633" s="1" t="s">
        <v>23760</v>
      </c>
      <c r="Q1633" s="1" t="s">
        <v>23760</v>
      </c>
      <c r="R1633" s="1" t="s">
        <v>14079</v>
      </c>
      <c r="S1633" s="1" t="s">
        <v>1631</v>
      </c>
      <c r="T1633" s="1"/>
      <c r="U1633" s="1"/>
      <c r="V1633" s="1" t="s">
        <v>14089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6595</v>
      </c>
      <c r="G1634" s="1" t="s">
        <v>8156</v>
      </c>
      <c r="H1634" s="1" t="s">
        <v>9752</v>
      </c>
      <c r="I1634" s="1" t="s">
        <v>11163</v>
      </c>
      <c r="J1634" s="1"/>
      <c r="K1634" s="1" t="s">
        <v>23722</v>
      </c>
      <c r="L1634" s="1" t="s">
        <v>1632</v>
      </c>
      <c r="M1634" s="1" t="s">
        <v>12827</v>
      </c>
      <c r="N1634" s="1" t="s">
        <v>12867</v>
      </c>
      <c r="O1634" s="1" t="s">
        <v>1632</v>
      </c>
      <c r="P1634" s="1" t="s">
        <v>23760</v>
      </c>
      <c r="Q1634" s="1" t="s">
        <v>23760</v>
      </c>
      <c r="R1634" s="1" t="s">
        <v>14079</v>
      </c>
      <c r="S1634" s="1" t="s">
        <v>1632</v>
      </c>
      <c r="T1634" s="1"/>
      <c r="U1634" s="1"/>
      <c r="V1634" s="1" t="s">
        <v>14089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6596</v>
      </c>
      <c r="G1635" s="1" t="s">
        <v>8157</v>
      </c>
      <c r="H1635" s="1" t="s">
        <v>9753</v>
      </c>
      <c r="I1635" s="1" t="s">
        <v>11164</v>
      </c>
      <c r="J1635" s="1"/>
      <c r="K1635" s="1" t="s">
        <v>23722</v>
      </c>
      <c r="L1635" s="1" t="s">
        <v>1633</v>
      </c>
      <c r="M1635" s="1" t="s">
        <v>12828</v>
      </c>
      <c r="N1635" s="1" t="s">
        <v>12867</v>
      </c>
      <c r="O1635" s="1" t="s">
        <v>1633</v>
      </c>
      <c r="P1635" s="1" t="s">
        <v>23760</v>
      </c>
      <c r="Q1635" s="1" t="s">
        <v>23760</v>
      </c>
      <c r="R1635" s="1" t="s">
        <v>14079</v>
      </c>
      <c r="S1635" s="1" t="s">
        <v>1633</v>
      </c>
      <c r="T1635" s="1"/>
      <c r="U1635" s="1"/>
      <c r="V1635" s="1" t="s">
        <v>14089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6597</v>
      </c>
      <c r="G1636" s="1" t="s">
        <v>8158</v>
      </c>
      <c r="H1636" s="1" t="s">
        <v>9754</v>
      </c>
      <c r="I1636" s="1" t="s">
        <v>10545</v>
      </c>
      <c r="J1636" s="1"/>
      <c r="K1636" s="1" t="s">
        <v>23722</v>
      </c>
      <c r="L1636" s="1" t="s">
        <v>1634</v>
      </c>
      <c r="M1636" s="1" t="s">
        <v>12829</v>
      </c>
      <c r="N1636" s="1" t="s">
        <v>12867</v>
      </c>
      <c r="O1636" s="1" t="s">
        <v>1634</v>
      </c>
      <c r="P1636" s="1" t="s">
        <v>23761</v>
      </c>
      <c r="Q1636" s="1" t="s">
        <v>24833</v>
      </c>
      <c r="R1636" s="1" t="s">
        <v>14079</v>
      </c>
      <c r="S1636" s="1" t="s">
        <v>1634</v>
      </c>
      <c r="T1636" s="1" t="s">
        <v>24888</v>
      </c>
      <c r="U1636" s="1"/>
      <c r="V1636" s="1" t="s">
        <v>14089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6598</v>
      </c>
      <c r="G1637" s="1" t="s">
        <v>8159</v>
      </c>
      <c r="H1637" s="1" t="s">
        <v>9755</v>
      </c>
      <c r="I1637" s="1" t="s">
        <v>11165</v>
      </c>
      <c r="J1637" s="1"/>
      <c r="K1637" s="1" t="s">
        <v>23722</v>
      </c>
      <c r="L1637" s="1" t="s">
        <v>1635</v>
      </c>
      <c r="M1637" s="1" t="s">
        <v>12830</v>
      </c>
      <c r="N1637" s="1" t="s">
        <v>12867</v>
      </c>
      <c r="O1637" s="1" t="s">
        <v>1635</v>
      </c>
      <c r="P1637" s="1" t="s">
        <v>23761</v>
      </c>
      <c r="Q1637" s="1" t="s">
        <v>24834</v>
      </c>
      <c r="R1637" s="1" t="s">
        <v>14079</v>
      </c>
      <c r="S1637" s="1" t="s">
        <v>1635</v>
      </c>
      <c r="T1637" s="1"/>
      <c r="U1637" s="1"/>
      <c r="V1637" s="1" t="s">
        <v>14089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5022</v>
      </c>
      <c r="G1638" s="1" t="s">
        <v>8160</v>
      </c>
      <c r="H1638" s="1" t="s">
        <v>9756</v>
      </c>
      <c r="I1638" s="1" t="s">
        <v>11166</v>
      </c>
      <c r="J1638" s="1"/>
      <c r="K1638" s="1" t="s">
        <v>23722</v>
      </c>
      <c r="L1638" s="1" t="s">
        <v>1636</v>
      </c>
      <c r="M1638" s="1" t="s">
        <v>12831</v>
      </c>
      <c r="N1638" s="1" t="s">
        <v>12867</v>
      </c>
      <c r="O1638" s="1" t="s">
        <v>1636</v>
      </c>
      <c r="P1638" s="1" t="s">
        <v>23761</v>
      </c>
      <c r="Q1638" s="1" t="s">
        <v>24835</v>
      </c>
      <c r="R1638" s="1" t="s">
        <v>14079</v>
      </c>
      <c r="S1638" s="1" t="s">
        <v>1636</v>
      </c>
      <c r="T1638" s="1"/>
      <c r="U1638" s="1"/>
      <c r="V1638" s="1" t="s">
        <v>14089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6599</v>
      </c>
      <c r="G1639" s="1" t="s">
        <v>8161</v>
      </c>
      <c r="H1639" s="1" t="s">
        <v>9757</v>
      </c>
      <c r="I1639" s="1" t="s">
        <v>10618</v>
      </c>
      <c r="J1639" s="1"/>
      <c r="K1639" s="1" t="s">
        <v>23722</v>
      </c>
      <c r="L1639" s="1" t="s">
        <v>1637</v>
      </c>
      <c r="M1639" s="1" t="s">
        <v>12832</v>
      </c>
      <c r="N1639" s="1" t="s">
        <v>12867</v>
      </c>
      <c r="O1639" s="1" t="s">
        <v>1637</v>
      </c>
      <c r="P1639" s="1" t="s">
        <v>23761</v>
      </c>
      <c r="Q1639" s="1" t="s">
        <v>24836</v>
      </c>
      <c r="R1639" s="1" t="s">
        <v>14079</v>
      </c>
      <c r="S1639" s="1" t="s">
        <v>1637</v>
      </c>
      <c r="T1639" s="1"/>
      <c r="U1639" s="1"/>
      <c r="V1639" s="1" t="s">
        <v>14089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6600</v>
      </c>
      <c r="G1640" s="1" t="s">
        <v>8162</v>
      </c>
      <c r="H1640" s="1" t="s">
        <v>9758</v>
      </c>
      <c r="I1640" s="1" t="s">
        <v>10004</v>
      </c>
      <c r="J1640" s="1"/>
      <c r="K1640" s="1" t="s">
        <v>23722</v>
      </c>
      <c r="L1640" s="1" t="s">
        <v>1638</v>
      </c>
      <c r="M1640" s="1" t="s">
        <v>12833</v>
      </c>
      <c r="N1640" s="1" t="s">
        <v>12867</v>
      </c>
      <c r="O1640" s="1" t="s">
        <v>1638</v>
      </c>
      <c r="P1640" s="1" t="s">
        <v>23761</v>
      </c>
      <c r="Q1640" s="1" t="s">
        <v>24837</v>
      </c>
      <c r="R1640" s="1" t="s">
        <v>14079</v>
      </c>
      <c r="S1640" s="1" t="s">
        <v>1638</v>
      </c>
      <c r="T1640" s="1"/>
      <c r="U1640" s="1"/>
      <c r="V1640" s="1" t="s">
        <v>14089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6601</v>
      </c>
      <c r="G1641" s="1" t="s">
        <v>5025</v>
      </c>
      <c r="H1641" s="1" t="s">
        <v>9759</v>
      </c>
      <c r="I1641" s="1" t="s">
        <v>11167</v>
      </c>
      <c r="J1641" s="1"/>
      <c r="K1641" s="1" t="s">
        <v>23722</v>
      </c>
      <c r="L1641" s="1" t="s">
        <v>1639</v>
      </c>
      <c r="M1641" s="1" t="s">
        <v>12834</v>
      </c>
      <c r="N1641" s="1" t="s">
        <v>12867</v>
      </c>
      <c r="O1641" s="1" t="s">
        <v>1639</v>
      </c>
      <c r="P1641" s="1" t="s">
        <v>23761</v>
      </c>
      <c r="Q1641" s="1" t="s">
        <v>24838</v>
      </c>
      <c r="R1641" s="1" t="s">
        <v>14079</v>
      </c>
      <c r="S1641" s="1" t="s">
        <v>1639</v>
      </c>
      <c r="T1641" s="1"/>
      <c r="U1641" s="1"/>
      <c r="V1641" s="1" t="s">
        <v>14089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6602</v>
      </c>
      <c r="G1642" s="1" t="s">
        <v>8163</v>
      </c>
      <c r="H1642" s="1" t="s">
        <v>9760</v>
      </c>
      <c r="I1642" s="1" t="s">
        <v>11168</v>
      </c>
      <c r="J1642" s="1"/>
      <c r="K1642" s="1" t="s">
        <v>23722</v>
      </c>
      <c r="L1642" s="1" t="s">
        <v>1640</v>
      </c>
      <c r="M1642" s="1" t="s">
        <v>12835</v>
      </c>
      <c r="N1642" s="1" t="s">
        <v>12867</v>
      </c>
      <c r="O1642" s="1" t="s">
        <v>1640</v>
      </c>
      <c r="P1642" s="1" t="s">
        <v>23761</v>
      </c>
      <c r="Q1642" s="1" t="s">
        <v>24839</v>
      </c>
      <c r="R1642" s="1" t="s">
        <v>14079</v>
      </c>
      <c r="S1642" s="1" t="s">
        <v>1640</v>
      </c>
      <c r="T1642" s="1"/>
      <c r="U1642" s="1"/>
      <c r="V1642" s="1" t="s">
        <v>14089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6603</v>
      </c>
      <c r="G1643" s="1" t="s">
        <v>5027</v>
      </c>
      <c r="H1643" s="1" t="s">
        <v>9761</v>
      </c>
      <c r="I1643" s="1" t="s">
        <v>10587</v>
      </c>
      <c r="J1643" s="1"/>
      <c r="K1643" s="1" t="s">
        <v>23722</v>
      </c>
      <c r="L1643" s="1" t="s">
        <v>1641</v>
      </c>
      <c r="M1643" s="1" t="s">
        <v>12836</v>
      </c>
      <c r="N1643" s="1" t="s">
        <v>12867</v>
      </c>
      <c r="O1643" s="1" t="s">
        <v>1641</v>
      </c>
      <c r="P1643" s="1" t="s">
        <v>23761</v>
      </c>
      <c r="Q1643" s="1" t="s">
        <v>24840</v>
      </c>
      <c r="R1643" s="1" t="s">
        <v>14079</v>
      </c>
      <c r="S1643" s="1" t="s">
        <v>1641</v>
      </c>
      <c r="T1643" s="1"/>
      <c r="U1643" s="1"/>
      <c r="V1643" s="1" t="s">
        <v>14089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6604</v>
      </c>
      <c r="G1644" s="1" t="s">
        <v>8164</v>
      </c>
      <c r="H1644" s="1" t="s">
        <v>9762</v>
      </c>
      <c r="I1644" s="1" t="s">
        <v>11169</v>
      </c>
      <c r="J1644" s="1"/>
      <c r="K1644" s="1" t="s">
        <v>23722</v>
      </c>
      <c r="L1644" s="1" t="s">
        <v>1642</v>
      </c>
      <c r="M1644" s="1" t="s">
        <v>12837</v>
      </c>
      <c r="N1644" s="1" t="s">
        <v>12867</v>
      </c>
      <c r="O1644" s="1" t="s">
        <v>1642</v>
      </c>
      <c r="P1644" s="1" t="s">
        <v>23761</v>
      </c>
      <c r="Q1644" s="1" t="s">
        <v>24841</v>
      </c>
      <c r="R1644" s="1" t="s">
        <v>14079</v>
      </c>
      <c r="S1644" s="1" t="s">
        <v>1642</v>
      </c>
      <c r="T1644" s="1"/>
      <c r="U1644" s="1"/>
      <c r="V1644" s="1" t="s">
        <v>14089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6605</v>
      </c>
      <c r="G1645" s="1" t="s">
        <v>8165</v>
      </c>
      <c r="H1645" s="1" t="s">
        <v>9763</v>
      </c>
      <c r="I1645" s="1" t="s">
        <v>11170</v>
      </c>
      <c r="J1645" s="1"/>
      <c r="K1645" s="1" t="s">
        <v>23722</v>
      </c>
      <c r="L1645" s="1" t="s">
        <v>1643</v>
      </c>
      <c r="M1645" s="1" t="s">
        <v>12838</v>
      </c>
      <c r="N1645" s="1" t="s">
        <v>12867</v>
      </c>
      <c r="O1645" s="1" t="s">
        <v>1643</v>
      </c>
      <c r="P1645" s="1" t="s">
        <v>23761</v>
      </c>
      <c r="Q1645" s="1" t="s">
        <v>24842</v>
      </c>
      <c r="R1645" s="1" t="s">
        <v>14079</v>
      </c>
      <c r="S1645" s="1" t="s">
        <v>1643</v>
      </c>
      <c r="T1645" s="1"/>
      <c r="U1645" s="1"/>
      <c r="V1645" s="1" t="s">
        <v>14089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6606</v>
      </c>
      <c r="G1646" s="1" t="s">
        <v>8166</v>
      </c>
      <c r="H1646" s="1" t="s">
        <v>9764</v>
      </c>
      <c r="I1646" s="1" t="s">
        <v>11171</v>
      </c>
      <c r="J1646" s="1"/>
      <c r="K1646" s="1" t="s">
        <v>23722</v>
      </c>
      <c r="L1646" s="1" t="s">
        <v>1644</v>
      </c>
      <c r="M1646" s="1" t="s">
        <v>12839</v>
      </c>
      <c r="N1646" s="1" t="s">
        <v>12867</v>
      </c>
      <c r="O1646" s="1" t="s">
        <v>1644</v>
      </c>
      <c r="P1646" s="1" t="s">
        <v>23761</v>
      </c>
      <c r="Q1646" s="1" t="s">
        <v>24843</v>
      </c>
      <c r="R1646" s="1" t="s">
        <v>14079</v>
      </c>
      <c r="S1646" s="1" t="s">
        <v>1644</v>
      </c>
      <c r="T1646" s="1"/>
      <c r="U1646" s="1"/>
      <c r="V1646" s="1" t="s">
        <v>14089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6607</v>
      </c>
      <c r="G1647" s="1" t="s">
        <v>5031</v>
      </c>
      <c r="H1647" s="1" t="s">
        <v>9765</v>
      </c>
      <c r="I1647" s="1" t="s">
        <v>11172</v>
      </c>
      <c r="J1647" s="1"/>
      <c r="K1647" s="1" t="s">
        <v>23722</v>
      </c>
      <c r="L1647" s="1" t="s">
        <v>1645</v>
      </c>
      <c r="M1647" s="1" t="s">
        <v>12840</v>
      </c>
      <c r="N1647" s="1" t="s">
        <v>12867</v>
      </c>
      <c r="O1647" s="1" t="s">
        <v>1645</v>
      </c>
      <c r="P1647" s="1" t="s">
        <v>23761</v>
      </c>
      <c r="Q1647" s="1" t="s">
        <v>24844</v>
      </c>
      <c r="R1647" s="1" t="s">
        <v>14079</v>
      </c>
      <c r="S1647" s="1" t="s">
        <v>1645</v>
      </c>
      <c r="T1647" s="1"/>
      <c r="U1647" s="1"/>
      <c r="V1647" s="1" t="s">
        <v>14089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6608</v>
      </c>
      <c r="G1648" s="1" t="s">
        <v>8167</v>
      </c>
      <c r="H1648" s="1" t="s">
        <v>9766</v>
      </c>
      <c r="I1648" s="1" t="s">
        <v>11173</v>
      </c>
      <c r="J1648" s="1"/>
      <c r="K1648" s="1" t="s">
        <v>23722</v>
      </c>
      <c r="L1648" s="1" t="s">
        <v>1646</v>
      </c>
      <c r="M1648" s="1" t="s">
        <v>12841</v>
      </c>
      <c r="N1648" s="1" t="s">
        <v>12867</v>
      </c>
      <c r="O1648" s="1" t="s">
        <v>1646</v>
      </c>
      <c r="P1648" s="1" t="s">
        <v>23761</v>
      </c>
      <c r="Q1648" s="1" t="s">
        <v>24845</v>
      </c>
      <c r="R1648" s="1" t="s">
        <v>14079</v>
      </c>
      <c r="S1648" s="1" t="s">
        <v>1646</v>
      </c>
      <c r="T1648" s="1"/>
      <c r="U1648" s="1"/>
      <c r="V1648" s="1" t="s">
        <v>14089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5033</v>
      </c>
      <c r="G1649" s="1" t="s">
        <v>8168</v>
      </c>
      <c r="H1649" s="1" t="s">
        <v>9767</v>
      </c>
      <c r="I1649" s="1" t="s">
        <v>11174</v>
      </c>
      <c r="J1649" s="1"/>
      <c r="K1649" s="1" t="s">
        <v>23722</v>
      </c>
      <c r="L1649" s="1" t="s">
        <v>1647</v>
      </c>
      <c r="M1649" s="1" t="s">
        <v>12842</v>
      </c>
      <c r="N1649" s="1" t="s">
        <v>12867</v>
      </c>
      <c r="O1649" s="1" t="s">
        <v>1647</v>
      </c>
      <c r="P1649" s="1" t="s">
        <v>23761</v>
      </c>
      <c r="Q1649" s="1" t="s">
        <v>24846</v>
      </c>
      <c r="R1649" s="1" t="s">
        <v>14079</v>
      </c>
      <c r="S1649" s="1" t="s">
        <v>1647</v>
      </c>
      <c r="T1649" s="1"/>
      <c r="U1649" s="1"/>
      <c r="V1649" s="1" t="s">
        <v>14089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6609</v>
      </c>
      <c r="G1650" s="1" t="s">
        <v>5034</v>
      </c>
      <c r="H1650" s="1" t="s">
        <v>6619</v>
      </c>
      <c r="I1650" s="1" t="s">
        <v>11175</v>
      </c>
      <c r="J1650" s="1"/>
      <c r="K1650" s="1" t="s">
        <v>23722</v>
      </c>
      <c r="L1650" s="1" t="s">
        <v>1648</v>
      </c>
      <c r="M1650" s="1" t="s">
        <v>12843</v>
      </c>
      <c r="N1650" s="1" t="s">
        <v>12867</v>
      </c>
      <c r="O1650" s="1" t="s">
        <v>1648</v>
      </c>
      <c r="P1650" s="1" t="s">
        <v>23761</v>
      </c>
      <c r="Q1650" s="1" t="s">
        <v>24847</v>
      </c>
      <c r="R1650" s="1" t="s">
        <v>14079</v>
      </c>
      <c r="S1650" s="1" t="s">
        <v>1648</v>
      </c>
      <c r="T1650" s="1"/>
      <c r="U1650" s="1"/>
      <c r="V1650" s="1" t="s">
        <v>14089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6610</v>
      </c>
      <c r="G1651" s="1" t="s">
        <v>8169</v>
      </c>
      <c r="H1651" s="1" t="s">
        <v>9768</v>
      </c>
      <c r="I1651" s="1" t="s">
        <v>11176</v>
      </c>
      <c r="J1651" s="1"/>
      <c r="K1651" s="1" t="s">
        <v>23722</v>
      </c>
      <c r="L1651" s="1" t="s">
        <v>1649</v>
      </c>
      <c r="M1651" s="1" t="s">
        <v>12844</v>
      </c>
      <c r="N1651" s="1" t="s">
        <v>12867</v>
      </c>
      <c r="O1651" s="1" t="s">
        <v>1649</v>
      </c>
      <c r="P1651" s="1" t="s">
        <v>23761</v>
      </c>
      <c r="Q1651" s="1" t="s">
        <v>24848</v>
      </c>
      <c r="R1651" s="1" t="s">
        <v>14079</v>
      </c>
      <c r="S1651" s="1" t="s">
        <v>1649</v>
      </c>
      <c r="T1651" s="1"/>
      <c r="U1651" s="1"/>
      <c r="V1651" s="1" t="s">
        <v>14089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5036</v>
      </c>
      <c r="G1652" s="1" t="s">
        <v>8170</v>
      </c>
      <c r="H1652" s="1" t="s">
        <v>5054</v>
      </c>
      <c r="I1652" s="1" t="s">
        <v>11177</v>
      </c>
      <c r="J1652" s="1"/>
      <c r="K1652" s="1" t="s">
        <v>23722</v>
      </c>
      <c r="L1652" s="1" t="s">
        <v>1650</v>
      </c>
      <c r="M1652" s="1" t="s">
        <v>12845</v>
      </c>
      <c r="N1652" s="1" t="s">
        <v>12867</v>
      </c>
      <c r="O1652" s="1" t="s">
        <v>1650</v>
      </c>
      <c r="P1652" s="1" t="s">
        <v>23761</v>
      </c>
      <c r="Q1652" s="1" t="s">
        <v>24849</v>
      </c>
      <c r="R1652" s="1" t="s">
        <v>14079</v>
      </c>
      <c r="S1652" s="1" t="s">
        <v>1650</v>
      </c>
      <c r="T1652" s="1"/>
      <c r="U1652" s="1"/>
      <c r="V1652" s="1" t="s">
        <v>14089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5037</v>
      </c>
      <c r="G1653" s="1" t="s">
        <v>8171</v>
      </c>
      <c r="H1653" s="1" t="s">
        <v>9769</v>
      </c>
      <c r="I1653" s="1" t="s">
        <v>11178</v>
      </c>
      <c r="J1653" s="1"/>
      <c r="K1653" s="1" t="s">
        <v>23722</v>
      </c>
      <c r="L1653" s="1" t="s">
        <v>1651</v>
      </c>
      <c r="M1653" s="1" t="s">
        <v>12846</v>
      </c>
      <c r="N1653" s="1" t="s">
        <v>12867</v>
      </c>
      <c r="O1653" s="1" t="s">
        <v>1651</v>
      </c>
      <c r="P1653" s="1" t="s">
        <v>23761</v>
      </c>
      <c r="Q1653" s="1" t="s">
        <v>24850</v>
      </c>
      <c r="R1653" s="1" t="s">
        <v>14079</v>
      </c>
      <c r="S1653" s="1" t="s">
        <v>1651</v>
      </c>
      <c r="T1653" s="1"/>
      <c r="U1653" s="1"/>
      <c r="V1653" s="1" t="s">
        <v>14089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5037</v>
      </c>
      <c r="G1654" s="1" t="s">
        <v>8172</v>
      </c>
      <c r="H1654" s="1" t="s">
        <v>8171</v>
      </c>
      <c r="I1654" s="1" t="s">
        <v>11179</v>
      </c>
      <c r="J1654" s="1"/>
      <c r="K1654" s="1" t="s">
        <v>23722</v>
      </c>
      <c r="L1654" s="1" t="s">
        <v>1652</v>
      </c>
      <c r="M1654" s="1" t="s">
        <v>12847</v>
      </c>
      <c r="N1654" s="1" t="s">
        <v>12867</v>
      </c>
      <c r="O1654" s="1" t="s">
        <v>1652</v>
      </c>
      <c r="P1654" s="1" t="s">
        <v>23761</v>
      </c>
      <c r="Q1654" s="1" t="s">
        <v>24851</v>
      </c>
      <c r="R1654" s="1" t="s">
        <v>14079</v>
      </c>
      <c r="S1654" s="1" t="s">
        <v>1652</v>
      </c>
      <c r="T1654" s="1"/>
      <c r="U1654" s="1"/>
      <c r="V1654" s="1" t="s">
        <v>14089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6611</v>
      </c>
      <c r="G1655" s="1" t="s">
        <v>8173</v>
      </c>
      <c r="H1655" s="1" t="s">
        <v>9770</v>
      </c>
      <c r="I1655" s="1" t="s">
        <v>11180</v>
      </c>
      <c r="J1655" s="1"/>
      <c r="K1655" s="1" t="s">
        <v>23722</v>
      </c>
      <c r="L1655" s="1" t="s">
        <v>1653</v>
      </c>
      <c r="M1655" s="1" t="s">
        <v>12848</v>
      </c>
      <c r="N1655" s="1" t="s">
        <v>12867</v>
      </c>
      <c r="O1655" s="1" t="s">
        <v>1653</v>
      </c>
      <c r="P1655" s="1" t="s">
        <v>23761</v>
      </c>
      <c r="Q1655" s="1" t="s">
        <v>24852</v>
      </c>
      <c r="R1655" s="1" t="s">
        <v>14079</v>
      </c>
      <c r="S1655" s="1" t="s">
        <v>1653</v>
      </c>
      <c r="T1655" s="1"/>
      <c r="U1655" s="1"/>
      <c r="V1655" s="1" t="s">
        <v>14089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6612</v>
      </c>
      <c r="G1656" s="1" t="s">
        <v>8174</v>
      </c>
      <c r="H1656" s="1" t="s">
        <v>9771</v>
      </c>
      <c r="I1656" s="1" t="s">
        <v>11181</v>
      </c>
      <c r="J1656" s="1"/>
      <c r="K1656" s="1" t="s">
        <v>23722</v>
      </c>
      <c r="L1656" s="1" t="s">
        <v>1654</v>
      </c>
      <c r="M1656" s="1" t="s">
        <v>12849</v>
      </c>
      <c r="N1656" s="1" t="s">
        <v>12867</v>
      </c>
      <c r="O1656" s="1" t="s">
        <v>1654</v>
      </c>
      <c r="P1656" s="1" t="s">
        <v>23761</v>
      </c>
      <c r="Q1656" s="1" t="s">
        <v>24853</v>
      </c>
      <c r="R1656" s="1" t="s">
        <v>14079</v>
      </c>
      <c r="S1656" s="1" t="s">
        <v>1654</v>
      </c>
      <c r="T1656" s="1"/>
      <c r="U1656" s="1"/>
      <c r="V1656" s="1" t="s">
        <v>14089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6613</v>
      </c>
      <c r="G1657" s="1" t="s">
        <v>8175</v>
      </c>
      <c r="H1657" s="1" t="s">
        <v>9772</v>
      </c>
      <c r="I1657" s="1" t="s">
        <v>11182</v>
      </c>
      <c r="J1657" s="1"/>
      <c r="K1657" s="1" t="s">
        <v>23722</v>
      </c>
      <c r="L1657" s="1" t="s">
        <v>1655</v>
      </c>
      <c r="M1657" s="1" t="s">
        <v>12850</v>
      </c>
      <c r="N1657" s="1" t="s">
        <v>12867</v>
      </c>
      <c r="O1657" s="1" t="s">
        <v>1655</v>
      </c>
      <c r="P1657" s="1" t="s">
        <v>23761</v>
      </c>
      <c r="Q1657" s="1" t="s">
        <v>24854</v>
      </c>
      <c r="R1657" s="1" t="s">
        <v>14079</v>
      </c>
      <c r="S1657" s="1" t="s">
        <v>1655</v>
      </c>
      <c r="T1657" s="1"/>
      <c r="U1657" s="1"/>
      <c r="V1657" s="1" t="s">
        <v>14089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6614</v>
      </c>
      <c r="G1658" s="1" t="s">
        <v>8176</v>
      </c>
      <c r="H1658" s="1" t="s">
        <v>9773</v>
      </c>
      <c r="I1658" s="1" t="s">
        <v>11183</v>
      </c>
      <c r="J1658" s="1"/>
      <c r="K1658" s="1" t="s">
        <v>23722</v>
      </c>
      <c r="L1658" s="1" t="s">
        <v>1656</v>
      </c>
      <c r="M1658" s="1" t="s">
        <v>12851</v>
      </c>
      <c r="N1658" s="1" t="s">
        <v>12867</v>
      </c>
      <c r="O1658" s="1" t="s">
        <v>1656</v>
      </c>
      <c r="P1658" s="1" t="s">
        <v>23761</v>
      </c>
      <c r="Q1658" s="1" t="s">
        <v>24855</v>
      </c>
      <c r="R1658" s="1" t="s">
        <v>14079</v>
      </c>
      <c r="S1658" s="1" t="s">
        <v>1656</v>
      </c>
      <c r="T1658" s="1"/>
      <c r="U1658" s="1"/>
      <c r="V1658" s="1" t="s">
        <v>14089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6615</v>
      </c>
      <c r="G1659" s="1" t="s">
        <v>8177</v>
      </c>
      <c r="H1659" s="1" t="s">
        <v>9774</v>
      </c>
      <c r="I1659" s="1" t="s">
        <v>11184</v>
      </c>
      <c r="J1659" s="1"/>
      <c r="K1659" s="1" t="s">
        <v>23722</v>
      </c>
      <c r="L1659" s="1" t="s">
        <v>1657</v>
      </c>
      <c r="M1659" s="1" t="s">
        <v>12852</v>
      </c>
      <c r="N1659" s="1" t="s">
        <v>12867</v>
      </c>
      <c r="O1659" s="1" t="s">
        <v>1657</v>
      </c>
      <c r="P1659" s="1" t="s">
        <v>23761</v>
      </c>
      <c r="Q1659" s="1" t="s">
        <v>24856</v>
      </c>
      <c r="R1659" s="1" t="s">
        <v>14079</v>
      </c>
      <c r="S1659" s="1" t="s">
        <v>1657</v>
      </c>
      <c r="T1659" s="1"/>
      <c r="U1659" s="1"/>
      <c r="V1659" s="1" t="s">
        <v>14089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6616</v>
      </c>
      <c r="G1660" s="1" t="s">
        <v>5039</v>
      </c>
      <c r="H1660" s="1" t="s">
        <v>9775</v>
      </c>
      <c r="I1660" s="1" t="s">
        <v>10284</v>
      </c>
      <c r="J1660" s="1"/>
      <c r="K1660" s="1" t="s">
        <v>23722</v>
      </c>
      <c r="L1660" s="1" t="s">
        <v>1658</v>
      </c>
      <c r="M1660" s="1" t="s">
        <v>12853</v>
      </c>
      <c r="N1660" s="1" t="s">
        <v>12867</v>
      </c>
      <c r="O1660" s="1" t="s">
        <v>1658</v>
      </c>
      <c r="P1660" s="1" t="s">
        <v>23761</v>
      </c>
      <c r="Q1660" s="1" t="s">
        <v>24857</v>
      </c>
      <c r="R1660" s="1" t="s">
        <v>14079</v>
      </c>
      <c r="S1660" s="1" t="s">
        <v>1658</v>
      </c>
      <c r="T1660" s="1"/>
      <c r="U1660" s="1"/>
      <c r="V1660" s="1" t="s">
        <v>14089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6617</v>
      </c>
      <c r="G1661" s="1" t="s">
        <v>8178</v>
      </c>
      <c r="H1661" s="1" t="s">
        <v>8169</v>
      </c>
      <c r="I1661" s="1" t="s">
        <v>11185</v>
      </c>
      <c r="J1661" s="1"/>
      <c r="K1661" s="1" t="s">
        <v>23722</v>
      </c>
      <c r="L1661" s="1" t="s">
        <v>1659</v>
      </c>
      <c r="M1661" s="1" t="s">
        <v>12854</v>
      </c>
      <c r="N1661" s="1" t="s">
        <v>12867</v>
      </c>
      <c r="O1661" s="1" t="s">
        <v>1659</v>
      </c>
      <c r="P1661" s="1" t="s">
        <v>23761</v>
      </c>
      <c r="Q1661" s="1" t="s">
        <v>24858</v>
      </c>
      <c r="R1661" s="1" t="s">
        <v>14079</v>
      </c>
      <c r="S1661" s="1" t="s">
        <v>1659</v>
      </c>
      <c r="T1661" s="1"/>
      <c r="U1661" s="1"/>
      <c r="V1661" s="1" t="s">
        <v>14089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6618</v>
      </c>
      <c r="G1662" s="1" t="s">
        <v>8179</v>
      </c>
      <c r="H1662" s="1" t="s">
        <v>9776</v>
      </c>
      <c r="I1662" s="1" t="s">
        <v>10264</v>
      </c>
      <c r="J1662" s="1"/>
      <c r="K1662" s="1" t="s">
        <v>23722</v>
      </c>
      <c r="L1662" s="1" t="s">
        <v>1660</v>
      </c>
      <c r="M1662" s="1" t="s">
        <v>12855</v>
      </c>
      <c r="N1662" s="1" t="s">
        <v>12867</v>
      </c>
      <c r="O1662" s="1" t="s">
        <v>1660</v>
      </c>
      <c r="P1662" s="1" t="s">
        <v>23761</v>
      </c>
      <c r="Q1662" s="1" t="s">
        <v>24859</v>
      </c>
      <c r="R1662" s="1" t="s">
        <v>14079</v>
      </c>
      <c r="S1662" s="1" t="s">
        <v>1660</v>
      </c>
      <c r="T1662" s="1"/>
      <c r="U1662" s="1"/>
      <c r="V1662" s="1" t="s">
        <v>14089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6619</v>
      </c>
      <c r="G1663" s="1" t="s">
        <v>8180</v>
      </c>
      <c r="H1663" s="1" t="s">
        <v>6625</v>
      </c>
      <c r="I1663" s="1" t="s">
        <v>11186</v>
      </c>
      <c r="J1663" s="1"/>
      <c r="K1663" s="1" t="s">
        <v>23722</v>
      </c>
      <c r="L1663" s="1" t="s">
        <v>1661</v>
      </c>
      <c r="M1663" s="1" t="s">
        <v>12856</v>
      </c>
      <c r="N1663" s="1" t="s">
        <v>12867</v>
      </c>
      <c r="O1663" s="1" t="s">
        <v>1661</v>
      </c>
      <c r="P1663" s="1" t="s">
        <v>23761</v>
      </c>
      <c r="Q1663" s="1" t="s">
        <v>24860</v>
      </c>
      <c r="R1663" s="1" t="s">
        <v>14079</v>
      </c>
      <c r="S1663" s="1" t="s">
        <v>1661</v>
      </c>
      <c r="T1663" s="1"/>
      <c r="U1663" s="1"/>
      <c r="V1663" s="1" t="s">
        <v>14089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6620</v>
      </c>
      <c r="G1664" s="1" t="s">
        <v>8181</v>
      </c>
      <c r="H1664" s="1" t="s">
        <v>9777</v>
      </c>
      <c r="I1664" s="1" t="s">
        <v>10161</v>
      </c>
      <c r="J1664" s="1"/>
      <c r="K1664" s="1" t="s">
        <v>23722</v>
      </c>
      <c r="L1664" s="1" t="s">
        <v>1662</v>
      </c>
      <c r="M1664" s="1" t="s">
        <v>12857</v>
      </c>
      <c r="N1664" s="1" t="s">
        <v>12867</v>
      </c>
      <c r="O1664" s="1" t="s">
        <v>1662</v>
      </c>
      <c r="P1664" s="1" t="s">
        <v>23761</v>
      </c>
      <c r="Q1664" s="1" t="s">
        <v>24861</v>
      </c>
      <c r="R1664" s="1" t="s">
        <v>14079</v>
      </c>
      <c r="S1664" s="1" t="s">
        <v>1662</v>
      </c>
      <c r="T1664" s="1"/>
      <c r="U1664" s="1"/>
      <c r="V1664" s="1" t="s">
        <v>14089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6621</v>
      </c>
      <c r="G1665" s="1" t="s">
        <v>8182</v>
      </c>
      <c r="H1665" s="1" t="s">
        <v>9778</v>
      </c>
      <c r="I1665" s="1" t="s">
        <v>11187</v>
      </c>
      <c r="J1665" s="1"/>
      <c r="K1665" s="1" t="s">
        <v>23722</v>
      </c>
      <c r="L1665" s="1" t="s">
        <v>1663</v>
      </c>
      <c r="M1665" s="1" t="s">
        <v>12858</v>
      </c>
      <c r="N1665" s="1" t="s">
        <v>12867</v>
      </c>
      <c r="O1665" s="1" t="s">
        <v>1663</v>
      </c>
      <c r="P1665" s="1" t="s">
        <v>23761</v>
      </c>
      <c r="Q1665" s="1" t="s">
        <v>24862</v>
      </c>
      <c r="R1665" s="1" t="s">
        <v>14079</v>
      </c>
      <c r="S1665" s="1" t="s">
        <v>1663</v>
      </c>
      <c r="T1665" s="1"/>
      <c r="U1665" s="1"/>
      <c r="V1665" s="1" t="s">
        <v>14089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6622</v>
      </c>
      <c r="G1666" s="1" t="s">
        <v>8183</v>
      </c>
      <c r="H1666" s="1" t="s">
        <v>5037</v>
      </c>
      <c r="I1666" s="1" t="s">
        <v>11188</v>
      </c>
      <c r="J1666" s="1"/>
      <c r="K1666" s="1" t="s">
        <v>23722</v>
      </c>
      <c r="L1666" s="1" t="s">
        <v>1664</v>
      </c>
      <c r="M1666" s="1" t="s">
        <v>12859</v>
      </c>
      <c r="N1666" s="1" t="s">
        <v>12867</v>
      </c>
      <c r="O1666" s="1" t="s">
        <v>1664</v>
      </c>
      <c r="P1666" s="1" t="s">
        <v>23761</v>
      </c>
      <c r="Q1666" s="1" t="s">
        <v>24863</v>
      </c>
      <c r="R1666" s="1" t="s">
        <v>14079</v>
      </c>
      <c r="S1666" s="1" t="s">
        <v>1664</v>
      </c>
      <c r="T1666" s="1"/>
      <c r="U1666" s="1"/>
      <c r="V1666" s="1" t="s">
        <v>14089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6623</v>
      </c>
      <c r="G1667" s="1" t="s">
        <v>5032</v>
      </c>
      <c r="H1667" s="1" t="s">
        <v>9779</v>
      </c>
      <c r="I1667" s="1" t="s">
        <v>11189</v>
      </c>
      <c r="J1667" s="1"/>
      <c r="K1667" s="1" t="s">
        <v>23722</v>
      </c>
      <c r="L1667" s="1" t="s">
        <v>1665</v>
      </c>
      <c r="M1667" s="1" t="s">
        <v>12860</v>
      </c>
      <c r="N1667" s="1" t="s">
        <v>12867</v>
      </c>
      <c r="O1667" s="1" t="s">
        <v>1665</v>
      </c>
      <c r="P1667" s="1" t="s">
        <v>23761</v>
      </c>
      <c r="Q1667" s="1" t="s">
        <v>24864</v>
      </c>
      <c r="R1667" s="1" t="s">
        <v>14079</v>
      </c>
      <c r="S1667" s="1" t="s">
        <v>1665</v>
      </c>
      <c r="T1667" s="1"/>
      <c r="U1667" s="1"/>
      <c r="V1667" s="1" t="s">
        <v>14089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6624</v>
      </c>
      <c r="G1668" s="1" t="s">
        <v>8184</v>
      </c>
      <c r="H1668" s="1" t="s">
        <v>9780</v>
      </c>
      <c r="I1668" s="1" t="s">
        <v>11190</v>
      </c>
      <c r="J1668" s="1"/>
      <c r="K1668" s="1" t="s">
        <v>23722</v>
      </c>
      <c r="L1668" s="1" t="s">
        <v>1666</v>
      </c>
      <c r="M1668" s="1" t="s">
        <v>12861</v>
      </c>
      <c r="N1668" s="1" t="s">
        <v>12867</v>
      </c>
      <c r="O1668" s="1" t="s">
        <v>1666</v>
      </c>
      <c r="P1668" s="1" t="s">
        <v>23761</v>
      </c>
      <c r="Q1668" s="1" t="s">
        <v>24865</v>
      </c>
      <c r="R1668" s="1" t="s">
        <v>14079</v>
      </c>
      <c r="S1668" s="1" t="s">
        <v>1666</v>
      </c>
      <c r="T1668" s="1"/>
      <c r="U1668" s="1"/>
      <c r="V1668" s="1" t="s">
        <v>14089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6625</v>
      </c>
      <c r="G1669" s="1" t="s">
        <v>8185</v>
      </c>
      <c r="H1669" s="1" t="s">
        <v>9781</v>
      </c>
      <c r="I1669" s="1" t="s">
        <v>11191</v>
      </c>
      <c r="J1669" s="1"/>
      <c r="K1669" s="1" t="s">
        <v>23722</v>
      </c>
      <c r="L1669" s="1" t="s">
        <v>1667</v>
      </c>
      <c r="M1669" s="1" t="s">
        <v>12862</v>
      </c>
      <c r="N1669" s="1" t="s">
        <v>12867</v>
      </c>
      <c r="O1669" s="1" t="s">
        <v>1667</v>
      </c>
      <c r="P1669" s="1" t="s">
        <v>23761</v>
      </c>
      <c r="Q1669" s="1" t="s">
        <v>24866</v>
      </c>
      <c r="R1669" s="1" t="s">
        <v>14079</v>
      </c>
      <c r="S1669" s="1" t="s">
        <v>1667</v>
      </c>
      <c r="T1669" s="1"/>
      <c r="U1669" s="1"/>
      <c r="V1669" s="1" t="s">
        <v>14089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8186</v>
      </c>
      <c r="H1670" s="1" t="s">
        <v>9782</v>
      </c>
      <c r="I1670" s="1" t="s">
        <v>11192</v>
      </c>
      <c r="J1670" s="1"/>
      <c r="K1670" s="1" t="s">
        <v>23722</v>
      </c>
      <c r="L1670" s="1" t="s">
        <v>1668</v>
      </c>
      <c r="M1670" s="1" t="s">
        <v>12863</v>
      </c>
      <c r="N1670" s="1" t="s">
        <v>12867</v>
      </c>
      <c r="O1670" s="1" t="s">
        <v>1668</v>
      </c>
      <c r="P1670" s="1" t="s">
        <v>23761</v>
      </c>
      <c r="Q1670" s="1" t="s">
        <v>24867</v>
      </c>
      <c r="R1670" s="1" t="s">
        <v>14079</v>
      </c>
      <c r="S1670" s="1" t="s">
        <v>1668</v>
      </c>
      <c r="T1670" s="1"/>
      <c r="U1670" s="1"/>
      <c r="V1670" s="1" t="s">
        <v>14089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5055</v>
      </c>
      <c r="G1671" s="1" t="s">
        <v>8187</v>
      </c>
      <c r="H1671" s="1" t="s">
        <v>9783</v>
      </c>
      <c r="I1671" s="1" t="s">
        <v>11024</v>
      </c>
      <c r="J1671" s="1"/>
      <c r="K1671" s="1" t="s">
        <v>23722</v>
      </c>
      <c r="L1671" s="1" t="s">
        <v>1669</v>
      </c>
      <c r="M1671" s="1" t="s">
        <v>12864</v>
      </c>
      <c r="N1671" s="1" t="s">
        <v>12867</v>
      </c>
      <c r="O1671" s="1" t="s">
        <v>1669</v>
      </c>
      <c r="P1671" s="1" t="s">
        <v>23761</v>
      </c>
      <c r="Q1671" s="1" t="s">
        <v>24868</v>
      </c>
      <c r="R1671" s="1" t="s">
        <v>14079</v>
      </c>
      <c r="S1671" s="1" t="s">
        <v>1669</v>
      </c>
      <c r="T1671" s="1"/>
      <c r="U1671" s="1"/>
      <c r="V1671" s="1" t="s">
        <v>14089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6626</v>
      </c>
      <c r="G1672" s="1" t="s">
        <v>5056</v>
      </c>
      <c r="H1672" s="1" t="s">
        <v>9784</v>
      </c>
      <c r="I1672" s="1" t="s">
        <v>11193</v>
      </c>
      <c r="J1672" s="1"/>
      <c r="K1672" s="1" t="s">
        <v>23722</v>
      </c>
      <c r="L1672" s="1" t="s">
        <v>1670</v>
      </c>
      <c r="M1672" s="1" t="s">
        <v>12865</v>
      </c>
      <c r="N1672" s="1" t="s">
        <v>12867</v>
      </c>
      <c r="O1672" s="1" t="s">
        <v>1670</v>
      </c>
      <c r="P1672" s="1" t="s">
        <v>23761</v>
      </c>
      <c r="Q1672" s="1" t="s">
        <v>24869</v>
      </c>
      <c r="R1672" s="1" t="s">
        <v>14079</v>
      </c>
      <c r="S1672" s="1" t="s">
        <v>1670</v>
      </c>
      <c r="T1672" s="1"/>
      <c r="U1672" s="1"/>
      <c r="V1672" s="1" t="s">
        <v>14089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6627</v>
      </c>
      <c r="G1673" s="1" t="s">
        <v>8188</v>
      </c>
      <c r="H1673" s="1" t="s">
        <v>8166</v>
      </c>
      <c r="I1673" s="1" t="s">
        <v>10072</v>
      </c>
      <c r="J1673" s="1"/>
      <c r="K1673" s="1" t="s">
        <v>23722</v>
      </c>
      <c r="L1673" s="1" t="s">
        <v>1671</v>
      </c>
      <c r="M1673" s="1" t="s">
        <v>12866</v>
      </c>
      <c r="N1673" s="1" t="s">
        <v>12867</v>
      </c>
      <c r="O1673" s="1" t="s">
        <v>1671</v>
      </c>
      <c r="P1673" s="1" t="s">
        <v>23761</v>
      </c>
      <c r="Q1673" s="1" t="s">
        <v>24870</v>
      </c>
      <c r="R1673" s="1" t="s">
        <v>14079</v>
      </c>
      <c r="S1673" s="1" t="s">
        <v>1671</v>
      </c>
      <c r="T1673" s="1"/>
      <c r="U1673" s="1"/>
      <c r="V1673" s="1" t="s">
        <v>14089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20718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16012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16013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16014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16015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16016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16017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16018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16020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16021</v>
      </c>
      <c r="B1700" s="1" t="s">
        <v>16032</v>
      </c>
      <c r="C1700" s="1" t="s">
        <v>16033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16022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16023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16024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16025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16026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16027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16028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16029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16030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20719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2021-10-10T14:19:04Z</dcterms:created>
  <dcterms:modified xsi:type="dcterms:W3CDTF">2021-10-10T14:19:04Z</dcterms:modified>
</cp:coreProperties>
</file>